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0" yWindow="0" windowWidth="24240" windowHeight="13665"/>
  </bookViews>
  <sheets>
    <sheet name="红魔5S（NX659S）预置应用信息" sheetId="1" r:id="rId1"/>
  </sheets>
  <definedNames>
    <definedName name="_xlnm._FilterDatabase" localSheetId="0" hidden="1">'红魔5S（NX659S）预置应用信息'!$A$1:$H$129</definedName>
  </definedNames>
  <calcPr calcId="125725" concurrentCalc="0"/>
</workbook>
</file>

<file path=xl/sharedStrings.xml><?xml version="1.0" encoding="utf-8"?>
<sst xmlns="http://schemas.openxmlformats.org/spreadsheetml/2006/main" count="1055" uniqueCount="505">
  <si>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</si>
  <si>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</si>
  <si>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</si>
  <si>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</si>
  <si>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</si>
  <si>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</si>
  <si>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</si>
  <si>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</si>
  <si>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</si>
  <si>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</si>
  <si>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</si>
  <si>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</si>
  <si>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</si>
  <si>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</si>
  <si>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</si>
  <si>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</si>
  <si>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</si>
  <si>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</si>
  <si>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</si>
  <si>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</si>
  <si>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</si>
  <si>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</si>
  <si>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</si>
  <si>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</si>
  <si>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</si>
  <si>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</si>
  <si>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</si>
  <si>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</si>
  <si>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</si>
  <si>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</si>
  <si>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</si>
  <si>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</si>
  <si>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</si>
  <si>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</si>
  <si>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</si>
  <si>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</si>
  <si>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</si>
  <si>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</si>
  <si>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</si>
  <si>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</si>
  <si>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</si>
  <si>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</si>
  <si>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</si>
  <si>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</si>
  <si>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</si>
  <si>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family val="2"/>
        <charset val="134"/>
      </rPr>
      <t xml:space="preserve">读取已安装应用列表权限
网络通信权限
存储内容权限
</t>
    </r>
    <r>
      <rPr>
        <sz val="11"/>
        <rFont val="微软雅黑"/>
        <family val="2"/>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</si>
  <si>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</si>
  <si>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</si>
  <si>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</si>
  <si>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family val="2"/>
        <charset val="134"/>
      </rPr>
      <t>读取已安装应用列表权限</t>
    </r>
    <r>
      <rPr>
        <sz val="11"/>
        <color rgb="FFFF0000"/>
        <rFont val="微软雅黑"/>
        <family val="2"/>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</si>
  <si>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</si>
  <si>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</si>
  <si>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</si>
  <si>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</si>
  <si>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</si>
  <si>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</si>
  <si>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</si>
  <si>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family val="2"/>
        <charset val="134"/>
      </rPr>
      <t xml:space="preserve">读取已安装应用列表权限
电话权限
网络通信权限
</t>
    </r>
    <r>
      <rPr>
        <sz val="11"/>
        <rFont val="微软雅黑"/>
        <family val="2"/>
        <charset val="134"/>
      </rPr>
      <t>短信权限
通话记录权限</t>
    </r>
    <r>
      <rPr>
        <sz val="11"/>
        <color theme="1"/>
        <rFont val="微软雅黑"/>
        <family val="2"/>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</si>
  <si>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</si>
  <si>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</si>
  <si>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</si>
  <si>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</si>
  <si>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</si>
  <si>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</si>
  <si>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</si>
  <si>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</si>
  <si>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</si>
  <si>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</si>
  <si>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</si>
  <si>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</si>
  <si>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</si>
  <si>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</si>
  <si>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</si>
  <si>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</si>
  <si>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</si>
  <si>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</si>
  <si>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</si>
  <si>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</si>
  <si>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</si>
  <si>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</si>
  <si>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</si>
  <si>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</si>
  <si>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</si>
  <si>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</si>
  <si>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</si>
  <si>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</si>
  <si>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</si>
  <si>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</si>
  <si>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</si>
  <si>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</si>
  <si>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</si>
  <si>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</si>
  <si>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</si>
  <si>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</si>
  <si>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</si>
  <si>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</si>
  <si>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</si>
  <si>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</si>
  <si>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</si>
  <si>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</si>
  <si>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</si>
  <si>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family val="2"/>
        <charset val="134"/>
      </rPr>
      <t xml:space="preserve">读取已安装应用列表权限
存储内容权限
</t>
    </r>
    <r>
      <rPr>
        <sz val="11"/>
        <rFont val="微软雅黑"/>
        <family val="2"/>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</si>
  <si>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</si>
  <si>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</si>
  <si>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</si>
  <si>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</si>
  <si>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</si>
  <si>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</si>
  <si>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</si>
  <si>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</si>
  <si>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</si>
  <si>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</si>
  <si>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</si>
  <si>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</si>
  <si>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</si>
  <si>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</si>
  <si>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</si>
  <si>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</si>
  <si>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</si>
  <si>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</si>
  <si>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</si>
  <si>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</si>
  <si>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</si>
  <si>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</si>
  <si>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</si>
  <si>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</si>
  <si>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</si>
  <si>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</si>
  <si>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</si>
  <si>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</si>
  <si>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</si>
  <si>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</si>
  <si>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</si>
  <si>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</si>
  <si>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</si>
  <si>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</si>
  <si>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</si>
  <si>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</si>
  <si>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</si>
  <si>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</si>
  <si>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</si>
  <si>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</si>
  <si>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</si>
  <si>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</si>
  <si>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</si>
  <si>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</si>
  <si>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</si>
  <si>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</si>
  <si>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</si>
  <si>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</si>
  <si>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</si>
  <si>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</si>
  <si>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</si>
  <si>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</si>
  <si>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</si>
  <si>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</si>
  <si>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</si>
  <si>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</si>
  <si>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</si>
  <si>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</si>
  <si>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</si>
  <si>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</si>
  <si>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</si>
  <si>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</si>
  <si>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</si>
  <si>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</si>
  <si>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</si>
  <si>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</si>
  <si>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</si>
  <si>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</si>
  <si>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</si>
  <si>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</si>
  <si>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</si>
  <si>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</si>
  <si>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</si>
  <si>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</si>
  <si>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</si>
  <si>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</si>
  <si>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</si>
  <si>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</si>
  <si>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</si>
  <si>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</si>
  <si>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</si>
  <si>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</si>
  <si>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</si>
  <si>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</si>
  <si>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</si>
  <si>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</si>
  <si>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</si>
  <si>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</si>
  <si>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</si>
  <si>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</si>
  <si>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</si>
  <si>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</si>
  <si>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</si>
  <si>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</si>
  <si>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</si>
  <si>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</si>
  <si>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</si>
  <si>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</si>
  <si>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</si>
  <si>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</si>
  <si>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</si>
  <si>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</si>
  <si>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</si>
  <si>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</si>
  <si>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</si>
  <si>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</si>
  <si>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</si>
  <si>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</si>
  <si>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</si>
  <si>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</si>
  <si>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</si>
  <si>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</si>
  <si>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</si>
  <si>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</si>
  <si>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</si>
  <si>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</si>
  <si>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</si>
  <si>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</si>
  <si>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</si>
  <si>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</si>
  <si>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</si>
  <si>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</si>
  <si>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</si>
  <si>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</si>
  <si>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</si>
  <si>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</si>
  <si>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</si>
  <si>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</si>
  <si>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</si>
  <si>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</si>
  <si>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</si>
  <si>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</si>
  <si>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</si>
  <si>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</si>
  <si>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</si>
  <si>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</si>
  <si>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</si>
  <si>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</si>
  <si>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</si>
  <si>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</si>
  <si>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</si>
  <si>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</si>
  <si>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</si>
  <si>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</si>
  <si>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</si>
  <si>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</si>
  <si>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</si>
  <si>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</si>
  <si>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</si>
  <si>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</si>
  <si>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</si>
  <si>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</si>
  <si>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</si>
  <si>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</si>
  <si>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</si>
  <si>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</si>
  <si>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</si>
  <si>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</si>
  <si>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</si>
  <si>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</si>
  <si>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</si>
  <si>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</si>
  <si>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</si>
  <si>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</si>
  <si>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</si>
  <si>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</si>
  <si>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</si>
  <si>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</si>
  <si>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</si>
  <si>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</si>
  <si>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</si>
  <si>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</si>
  <si>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</si>
  <si>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</si>
  <si>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</si>
  <si>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</si>
  <si>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</si>
  <si>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</si>
  <si>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</si>
  <si>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</si>
  <si>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</si>
  <si>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</si>
  <si>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</si>
  <si>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</si>
  <si>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</si>
  <si>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</si>
  <si>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</si>
  <si>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</si>
  <si>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</si>
  <si>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</si>
  <si>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</si>
  <si>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</si>
  <si>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</si>
  <si>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</si>
  <si>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</si>
  <si>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</si>
  <si>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</si>
  <si>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</si>
  <si>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</si>
  <si>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</si>
  <si>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</si>
  <si>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</si>
  <si>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</si>
  <si>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</si>
  <si>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</si>
  <si>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</si>
  <si>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</si>
  <si>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</si>
  <si>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</si>
  <si>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</si>
  <si>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</si>
  <si>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</si>
  <si>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</si>
  <si>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</si>
  <si>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</si>
  <si>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</si>
  <si>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</si>
  <si>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</si>
  <si>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</si>
  <si>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</si>
  <si>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</si>
  <si>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</si>
  <si>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</si>
  <si>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</si>
  <si>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</si>
  <si>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</si>
  <si>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</si>
  <si>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</si>
  <si>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</si>
  <si>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</si>
  <si>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</si>
  <si>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family val="2"/>
        <charset val="134"/>
      </rPr>
      <t xml:space="preserve">读取已安装应用列表权限
</t>
    </r>
    <r>
      <rPr>
        <sz val="11"/>
        <rFont val="微软雅黑"/>
        <family val="2"/>
        <charset val="134"/>
      </rPr>
      <t>录音权限</t>
    </r>
    <r>
      <rPr>
        <sz val="11"/>
        <color theme="1"/>
        <rFont val="微软雅黑"/>
        <family val="2"/>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</si>
  <si>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</si>
  <si>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</si>
  <si>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</si>
  <si>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</si>
  <si>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</si>
  <si>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</si>
  <si>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</si>
  <si>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</si>
  <si>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</si>
  <si>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</si>
  <si>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</si>
  <si>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</si>
  <si>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</si>
  <si>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</si>
  <si>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</si>
  <si>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</si>
  <si>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</si>
  <si>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</si>
  <si>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</si>
  <si>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</si>
  <si>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</si>
  <si>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</si>
  <si>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</si>
  <si>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</si>
  <si>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</si>
  <si>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</si>
  <si>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</si>
  <si>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</si>
  <si>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</si>
  <si>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</si>
  <si>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</si>
  <si>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</si>
  <si>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</si>
  <si>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</si>
  <si>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</si>
  <si>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</si>
  <si>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</si>
  <si>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</si>
  <si>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</si>
  <si>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</si>
  <si>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</si>
  <si>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</si>
  <si>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</si>
  <si>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</si>
  <si>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</si>
  <si>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</si>
  <si>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</si>
  <si>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</si>
  <si>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</si>
  <si>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</si>
  <si>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</si>
  <si>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</si>
  <si>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</si>
  <si>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</si>
  <si>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</si>
  <si>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</si>
  <si>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</si>
  <si>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</si>
  <si>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</si>
  <si>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</si>
  <si>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</si>
  <si>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</si>
  <si>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</si>
  <si>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com.achievo.vipshop</t>
  </si>
  <si>
    <t>唯品会</t>
  </si>
  <si>
    <t>唯品会是一款综合商城应用</t>
  </si>
  <si>
    <t>唯品会信息科技有限公司</t>
  </si>
  <si>
    <r>
      <rPr>
        <sz val="10"/>
        <color theme="1"/>
        <rFont val="微软雅黑"/>
        <family val="2"/>
        <charset val="134"/>
      </rPr>
      <t xml:space="preserve">读取已安装应用列表权限
</t>
    </r>
    <r>
      <rPr>
        <sz val="10"/>
        <rFont val="微软雅黑"/>
        <family val="2"/>
        <charset val="134"/>
      </rPr>
      <t>录音权限</t>
    </r>
    <r>
      <rPr>
        <sz val="10"/>
        <color theme="1"/>
        <rFont val="微软雅黑"/>
        <family val="2"/>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</si>
  <si>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</si>
  <si>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</si>
  <si>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</si>
  <si>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</si>
  <si>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</si>
  <si>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</si>
  <si>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</si>
  <si>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</si>
  <si>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</si>
  <si>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</si>
  <si>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com.jingdong.app.mall</t>
  </si>
  <si>
    <t>京东</t>
  </si>
  <si>
    <t>京东APP是一款移动购物软件，具有商品搜索/浏览、评论查阅、商品购买、在线支付/货到付款、订单查询、物流跟踪、晒单/评价、返修退换货等功能，为您打造简单、快乐的生活体验。</t>
  </si>
  <si>
    <t>北京京东叁佰陆拾度电子商务有限公司</t>
  </si>
  <si>
    <t xml:space="preserve">读取已安装应用列表权限
网络通信权限
短信权限
电话权限
拍照/摄像权限
蓝牙权限
通讯录权限
录音权限
位置信息权限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</si>
  <si>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</si>
  <si>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</si>
  <si>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</si>
  <si>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</si>
  <si>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</si>
  <si>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</si>
  <si>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</si>
  <si>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</si>
  <si>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</si>
  <si>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</si>
  <si>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</si>
  <si>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</si>
  <si>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</si>
  <si>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</si>
  <si>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</si>
  <si>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</si>
  <si>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</si>
  <si>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</si>
  <si>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</si>
  <si>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</si>
  <si>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</si>
  <si>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</si>
  <si>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</si>
  <si>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</si>
  <si>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</si>
  <si>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</si>
  <si>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</si>
  <si>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</si>
  <si>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</si>
  <si>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</si>
  <si>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</si>
  <si>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</si>
  <si>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</si>
  <si>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</si>
  <si>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</si>
  <si>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</si>
  <si>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</si>
  <si>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</si>
  <si>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</si>
  <si>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</si>
  <si>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</si>
  <si>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</si>
  <si>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</si>
  <si>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</si>
  <si>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</si>
  <si>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</si>
  <si>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</si>
  <si>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</si>
  <si>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</si>
  <si>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</si>
  <si>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</si>
  <si>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</si>
  <si>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</si>
  <si>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</si>
  <si>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</si>
  <si>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</si>
  <si>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</si>
  <si>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</si>
  <si>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</si>
  <si>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</si>
  <si>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</si>
  <si>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</si>
  <si>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</si>
  <si>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</si>
  <si>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</si>
  <si>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</si>
  <si>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</si>
  <si>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com.tencent.qqlive</t>
  </si>
  <si>
    <t>腾讯视频</t>
  </si>
  <si>
    <t>腾讯视频是在线视频平台，拥有流行内容和专业的媒体运营能力 ，是聚合热播影视、综艺娱乐、体育赛事、新闻资讯等为一体的综合视频内容平台，并通过PC端、移动端及客厅产品等多种形态为用户提供高清流畅的视频娱乐体验。</t>
  </si>
  <si>
    <t>深圳市腾讯计算机系统有限公司</t>
  </si>
  <si>
    <t>cn.nubia.game.magicvoice</t>
  </si>
  <si>
    <t>游戏变声</t>
  </si>
  <si>
    <t>用于增强游戏趣味性</t>
  </si>
  <si>
    <t>联网权限
获取wifi状态权限
获取网络状态权限
获取手机状态权限
获取录音权限</t>
  </si>
  <si>
    <t>com.tencent.news</t>
  </si>
  <si>
    <t>腾讯新闻</t>
  </si>
  <si>
    <t>腾讯团队用心打造的一款丰富、及时的新闻应用，本着精炼、轻便的目标，为用户提供高效、优质的阅读体验。全球视野，聚焦中国，一朝在手，博览天下。</t>
    <phoneticPr fontId="10" type="noConversion"/>
  </si>
  <si>
    <t>是</t>
    <phoneticPr fontId="10" type="noConversion"/>
  </si>
  <si>
    <t>深圳市腾讯计算机系统有限公司</t>
    <phoneticPr fontId="10" type="noConversion"/>
  </si>
  <si>
    <t>读取已安装应用列表权限
网络通信权限
录音权限
位置信息权限
拍照/摄像权限
蓝牙权限
短信权限
电话权限
存储内容权限</t>
    <phoneticPr fontId="10" type="noConversion"/>
  </si>
  <si>
    <t>读取已安装应用列表权限
网络通信权限
麦克风权限
位置信息权限
电话权限
存储内容权限
相机</t>
    <phoneticPr fontId="10" type="noConversion"/>
  </si>
  <si>
    <t>努比亚音乐是一款本地音乐播放器</t>
    <phoneticPr fontId="10" type="noConversion"/>
  </si>
  <si>
    <t>可以把手机画面投影到手机和TV设备上，投影手机时可以投影到多台手机</t>
    <phoneticPr fontId="10" type="noConversion"/>
  </si>
  <si>
    <t>高德地图</t>
    <phoneticPr fontId="10" type="noConversion"/>
  </si>
  <si>
    <t>com.tencent.mtt</t>
  </si>
  <si>
    <t>QQ浏览器</t>
  </si>
  <si>
    <t>读取已安装应用列表权限
网络通信权限
麦克风权限
位置信息权限
电话权限
存储内容权限
相机
通讯录</t>
  </si>
</sst>
</file>

<file path=xl/styles.xml><?xml version="1.0" encoding="utf-8"?>
<styleSheet xmlns="http://schemas.openxmlformats.org/spreadsheetml/2006/main">
  <fonts count="11">
    <font>
      <sz val="11"/>
      <color theme="1"/>
      <name val="宋体"/>
      <charset val="134"/>
      <scheme val="minor"/>
    </font>
    <font>
      <sz val="11"/>
      <color theme="1"/>
      <name val="微软雅黑"/>
      <family val="2"/>
      <charset val="134"/>
    </font>
    <font>
      <b/>
      <sz val="11"/>
      <color indexed="8"/>
      <name val="微软雅黑"/>
      <family val="2"/>
      <charset val="134"/>
    </font>
    <font>
      <sz val="11"/>
      <color indexed="8"/>
      <name val="微软雅黑"/>
      <family val="2"/>
      <charset val="134"/>
    </font>
    <font>
      <sz val="11"/>
      <name val="微软雅黑"/>
      <family val="2"/>
      <charset val="134"/>
    </font>
    <font>
      <sz val="10"/>
      <color theme="1"/>
      <name val="微软雅黑"/>
      <family val="2"/>
      <charset val="134"/>
    </font>
    <font>
      <sz val="11"/>
      <color rgb="FF000000"/>
      <name val="微软雅黑"/>
      <family val="2"/>
      <charset val="134"/>
    </font>
    <font>
      <sz val="11"/>
      <color theme="1"/>
      <name val="宋体"/>
      <family val="3"/>
      <charset val="134"/>
      <scheme val="minor"/>
    </font>
    <font>
      <sz val="11"/>
      <color rgb="FFFF0000"/>
      <name val="微软雅黑"/>
      <family val="2"/>
      <charset val="134"/>
    </font>
    <font>
      <sz val="10"/>
      <name val="微软雅黑"/>
      <family val="2"/>
      <charset val="134"/>
    </font>
    <font>
      <sz val="9"/>
      <name val="宋体"/>
      <family val="3"/>
      <charset val="134"/>
      <scheme val="minor"/>
    </font>
  </fonts>
  <fills count="4">
    <fill>
      <patternFill patternType="none"/>
    </fill>
    <fill>
      <patternFill patternType="gray125"/>
    </fill>
    <fill>
      <patternFill patternType="solid">
        <fgColor indexed="13"/>
        <bgColor indexed="64"/>
      </patternFill>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7" fillId="0" borderId="0">
      <alignment vertical="center"/>
    </xf>
  </cellStyleXfs>
  <cellXfs count="25">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3" fillId="3" borderId="1" xfId="0" applyFont="1" applyFill="1" applyBorder="1" applyAlignment="1">
      <alignment vertical="center"/>
    </xf>
    <xf numFmtId="0" fontId="1" fillId="3" borderId="1" xfId="0" applyFont="1" applyFill="1" applyBorder="1">
      <alignment vertical="center"/>
    </xf>
    <xf numFmtId="0" fontId="1" fillId="3" borderId="1" xfId="0" applyFont="1" applyFill="1" applyBorder="1" applyAlignment="1">
      <alignment vertical="center"/>
    </xf>
    <xf numFmtId="0" fontId="4" fillId="3" borderId="1" xfId="0" applyFont="1" applyFill="1" applyBorder="1" applyAlignment="1">
      <alignment vertical="center"/>
    </xf>
    <xf numFmtId="0" fontId="1" fillId="0" borderId="1" xfId="0" applyNumberFormat="1" applyFont="1" applyFill="1" applyBorder="1" applyAlignment="1">
      <alignment vertical="center"/>
    </xf>
    <xf numFmtId="0" fontId="1" fillId="0" borderId="1" xfId="0" applyNumberFormat="1" applyFont="1" applyFill="1" applyBorder="1" applyAlignment="1">
      <alignment vertical="center" wrapText="1"/>
    </xf>
  </cellXfs>
  <cellStyles count="2">
    <cellStyle name="常规" xfId="0" builtinId="0"/>
    <cellStyle name="常规 2" xfId="1"/>
  </cellStyles>
  <dxfs count="5">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colors>
    <mruColors>
      <color rgb="FFFF0000"/>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FD132"/>
  <sheetViews>
    <sheetView tabSelected="1" zoomScale="85" zoomScaleNormal="85" workbookViewId="0">
      <pane ySplit="1" topLeftCell="A2" activePane="bottomLeft" state="frozen"/>
      <selection pane="bottomLeft" activeCell="B13" sqref="B13"/>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5.75" style="2" customWidth="1"/>
    <col min="7" max="7" width="18" style="4" customWidth="1"/>
    <col min="8" max="8" width="33.75" style="2" customWidth="1"/>
    <col min="9" max="16379" width="9" style="2"/>
    <col min="16380" max="16384" width="9" style="5"/>
  </cols>
  <sheetData>
    <row r="1" spans="1:8" ht="33" customHeight="1">
      <c r="A1" s="6" t="s">
        <v>0</v>
      </c>
      <c r="B1" s="6" t="s">
        <v>1</v>
      </c>
      <c r="C1" s="7" t="s">
        <v>2</v>
      </c>
      <c r="D1" s="7" t="s">
        <v>3</v>
      </c>
      <c r="E1" s="7" t="s">
        <v>4</v>
      </c>
      <c r="F1" s="7" t="s">
        <v>5</v>
      </c>
      <c r="G1" s="7" t="s">
        <v>6</v>
      </c>
      <c r="H1" s="7" t="s">
        <v>7</v>
      </c>
    </row>
    <row r="2" spans="1:8" ht="33" customHeight="1">
      <c r="A2" s="19" t="s">
        <v>8</v>
      </c>
      <c r="B2" s="19" t="s">
        <v>9</v>
      </c>
      <c r="C2" s="8" t="s">
        <v>10</v>
      </c>
      <c r="D2" s="9" t="s">
        <v>11</v>
      </c>
      <c r="E2" s="10" t="s">
        <v>12</v>
      </c>
      <c r="F2" s="11" t="s">
        <v>13</v>
      </c>
      <c r="G2" s="8" t="s">
        <v>14</v>
      </c>
      <c r="H2" s="12" t="s">
        <v>15</v>
      </c>
    </row>
    <row r="3" spans="1:8" ht="33" customHeight="1">
      <c r="A3" s="19" t="s">
        <v>16</v>
      </c>
      <c r="B3" s="19" t="s">
        <v>17</v>
      </c>
      <c r="C3" s="8" t="s">
        <v>18</v>
      </c>
      <c r="D3" s="9" t="s">
        <v>11</v>
      </c>
      <c r="E3" s="10" t="s">
        <v>12</v>
      </c>
      <c r="F3" s="11" t="s">
        <v>13</v>
      </c>
      <c r="G3" s="8" t="s">
        <v>14</v>
      </c>
      <c r="H3" s="12" t="s">
        <v>19</v>
      </c>
    </row>
    <row r="4" spans="1:8" ht="33" customHeight="1">
      <c r="A4" s="19" t="s">
        <v>20</v>
      </c>
      <c r="B4" s="19" t="s">
        <v>21</v>
      </c>
      <c r="C4" s="8" t="s">
        <v>22</v>
      </c>
      <c r="D4" s="9" t="s">
        <v>11</v>
      </c>
      <c r="E4" s="10" t="s">
        <v>12</v>
      </c>
      <c r="F4" s="11" t="s">
        <v>13</v>
      </c>
      <c r="G4" s="8" t="s">
        <v>14</v>
      </c>
      <c r="H4" s="12" t="s">
        <v>19</v>
      </c>
    </row>
    <row r="5" spans="1:8" ht="33" customHeight="1">
      <c r="A5" s="19" t="s">
        <v>23</v>
      </c>
      <c r="B5" s="22" t="s">
        <v>24</v>
      </c>
      <c r="C5" s="8" t="s">
        <v>25</v>
      </c>
      <c r="D5" s="9" t="s">
        <v>11</v>
      </c>
      <c r="E5" s="10" t="s">
        <v>26</v>
      </c>
      <c r="F5" s="11" t="s">
        <v>11</v>
      </c>
      <c r="G5" s="8" t="s">
        <v>27</v>
      </c>
      <c r="H5" s="12" t="s">
        <v>28</v>
      </c>
    </row>
    <row r="6" spans="1:8" ht="33" customHeight="1">
      <c r="A6" s="19" t="s">
        <v>29</v>
      </c>
      <c r="B6" s="19" t="s">
        <v>30</v>
      </c>
      <c r="C6" s="8" t="s">
        <v>31</v>
      </c>
      <c r="D6" s="9" t="s">
        <v>11</v>
      </c>
      <c r="E6" s="10" t="s">
        <v>12</v>
      </c>
      <c r="F6" s="11" t="s">
        <v>13</v>
      </c>
      <c r="G6" s="8" t="s">
        <v>27</v>
      </c>
      <c r="H6" s="12" t="s">
        <v>32</v>
      </c>
    </row>
    <row r="7" spans="1:8" ht="33" customHeight="1">
      <c r="A7" s="19" t="s">
        <v>33</v>
      </c>
      <c r="B7" s="19" t="s">
        <v>34</v>
      </c>
      <c r="C7" s="8" t="s">
        <v>499</v>
      </c>
      <c r="D7" s="9" t="s">
        <v>11</v>
      </c>
      <c r="E7" s="10" t="s">
        <v>35</v>
      </c>
      <c r="F7" s="11" t="s">
        <v>11</v>
      </c>
      <c r="G7" s="8" t="s">
        <v>27</v>
      </c>
      <c r="H7" s="12" t="s">
        <v>36</v>
      </c>
    </row>
    <row r="8" spans="1:8" ht="33" customHeight="1">
      <c r="A8" s="19" t="s">
        <v>37</v>
      </c>
      <c r="B8" s="19" t="s">
        <v>38</v>
      </c>
      <c r="C8" s="8" t="s">
        <v>39</v>
      </c>
      <c r="D8" s="9" t="s">
        <v>11</v>
      </c>
      <c r="E8" s="10" t="s">
        <v>40</v>
      </c>
      <c r="F8" s="11" t="s">
        <v>11</v>
      </c>
      <c r="G8" s="8" t="s">
        <v>27</v>
      </c>
      <c r="H8" s="12" t="s">
        <v>41</v>
      </c>
    </row>
    <row r="9" spans="1:8" ht="33" customHeight="1">
      <c r="A9" s="19" t="s">
        <v>42</v>
      </c>
      <c r="B9" s="19" t="s">
        <v>43</v>
      </c>
      <c r="C9" s="8" t="s">
        <v>44</v>
      </c>
      <c r="D9" s="9" t="s">
        <v>11</v>
      </c>
      <c r="E9" s="10" t="s">
        <v>12</v>
      </c>
      <c r="F9" s="11" t="s">
        <v>13</v>
      </c>
      <c r="G9" s="8" t="s">
        <v>27</v>
      </c>
      <c r="H9" s="12" t="s">
        <v>45</v>
      </c>
    </row>
    <row r="10" spans="1:8" ht="33" customHeight="1">
      <c r="A10" s="19" t="s">
        <v>46</v>
      </c>
      <c r="B10" s="19" t="s">
        <v>47</v>
      </c>
      <c r="C10" s="8" t="s">
        <v>48</v>
      </c>
      <c r="D10" s="9" t="s">
        <v>11</v>
      </c>
      <c r="E10" s="10" t="s">
        <v>12</v>
      </c>
      <c r="F10" s="11" t="s">
        <v>13</v>
      </c>
      <c r="G10" s="8" t="s">
        <v>27</v>
      </c>
      <c r="H10" s="13" t="s">
        <v>49</v>
      </c>
    </row>
    <row r="11" spans="1:8" ht="33" customHeight="1">
      <c r="A11" s="19" t="s">
        <v>50</v>
      </c>
      <c r="B11" s="19" t="s">
        <v>51</v>
      </c>
      <c r="C11" s="8" t="s">
        <v>52</v>
      </c>
      <c r="D11" s="9" t="s">
        <v>11</v>
      </c>
      <c r="E11" s="10" t="s">
        <v>26</v>
      </c>
      <c r="F11" s="11" t="s">
        <v>13</v>
      </c>
      <c r="G11" s="8" t="s">
        <v>27</v>
      </c>
      <c r="H11" s="12" t="s">
        <v>53</v>
      </c>
    </row>
    <row r="12" spans="1:8" ht="33" customHeight="1">
      <c r="A12" s="19" t="s">
        <v>54</v>
      </c>
      <c r="B12" s="19" t="s">
        <v>55</v>
      </c>
      <c r="C12" s="8" t="s">
        <v>56</v>
      </c>
      <c r="D12" s="9" t="s">
        <v>11</v>
      </c>
      <c r="E12" s="10" t="s">
        <v>12</v>
      </c>
      <c r="F12" s="11" t="s">
        <v>13</v>
      </c>
      <c r="G12" s="8" t="s">
        <v>27</v>
      </c>
      <c r="H12" s="12" t="s">
        <v>57</v>
      </c>
    </row>
    <row r="13" spans="1:8" ht="84" customHeight="1">
      <c r="A13" s="19" t="s">
        <v>58</v>
      </c>
      <c r="B13" s="19" t="s">
        <v>59</v>
      </c>
      <c r="C13" s="8" t="s">
        <v>60</v>
      </c>
      <c r="D13" s="9" t="s">
        <v>11</v>
      </c>
      <c r="E13" s="10" t="s">
        <v>12</v>
      </c>
      <c r="F13" s="11" t="s">
        <v>13</v>
      </c>
      <c r="G13" s="8" t="s">
        <v>27</v>
      </c>
      <c r="H13" s="12" t="s">
        <v>61</v>
      </c>
    </row>
    <row r="14" spans="1:8" ht="33" customHeight="1">
      <c r="A14" s="19" t="s">
        <v>62</v>
      </c>
      <c r="B14" s="19" t="s">
        <v>63</v>
      </c>
      <c r="C14" s="8" t="s">
        <v>64</v>
      </c>
      <c r="D14" s="9" t="s">
        <v>11</v>
      </c>
      <c r="E14" s="10" t="s">
        <v>26</v>
      </c>
      <c r="F14" s="11" t="s">
        <v>11</v>
      </c>
      <c r="G14" s="8" t="s">
        <v>27</v>
      </c>
      <c r="H14" s="13" t="s">
        <v>65</v>
      </c>
    </row>
    <row r="15" spans="1:8" ht="33" customHeight="1">
      <c r="A15" s="19" t="s">
        <v>66</v>
      </c>
      <c r="B15" s="19" t="s">
        <v>67</v>
      </c>
      <c r="C15" s="8" t="s">
        <v>68</v>
      </c>
      <c r="D15" s="9" t="s">
        <v>11</v>
      </c>
      <c r="E15" s="10" t="s">
        <v>12</v>
      </c>
      <c r="F15" s="11" t="s">
        <v>13</v>
      </c>
      <c r="G15" s="8" t="s">
        <v>27</v>
      </c>
      <c r="H15" s="13" t="s">
        <v>69</v>
      </c>
    </row>
    <row r="16" spans="1:8" ht="33" customHeight="1">
      <c r="A16" s="19" t="s">
        <v>70</v>
      </c>
      <c r="B16" s="19" t="s">
        <v>71</v>
      </c>
      <c r="C16" s="8" t="s">
        <v>72</v>
      </c>
      <c r="D16" s="9" t="s">
        <v>11</v>
      </c>
      <c r="E16" s="10" t="s">
        <v>26</v>
      </c>
      <c r="F16" s="11" t="s">
        <v>13</v>
      </c>
      <c r="G16" s="8" t="s">
        <v>27</v>
      </c>
      <c r="H16" s="12" t="s">
        <v>53</v>
      </c>
    </row>
    <row r="17" spans="1:16384" ht="33" customHeight="1">
      <c r="A17" s="19" t="s">
        <v>73</v>
      </c>
      <c r="B17" s="19" t="s">
        <v>74</v>
      </c>
      <c r="C17" s="8" t="s">
        <v>75</v>
      </c>
      <c r="D17" s="9" t="s">
        <v>11</v>
      </c>
      <c r="E17" s="10" t="s">
        <v>26</v>
      </c>
      <c r="F17" s="11" t="s">
        <v>13</v>
      </c>
      <c r="G17" s="8" t="s">
        <v>27</v>
      </c>
      <c r="H17" s="12" t="s">
        <v>76</v>
      </c>
    </row>
    <row r="18" spans="1:16384" ht="33" customHeight="1">
      <c r="A18" s="19" t="s">
        <v>77</v>
      </c>
      <c r="B18" s="19" t="s">
        <v>78</v>
      </c>
      <c r="C18" s="8" t="s">
        <v>79</v>
      </c>
      <c r="D18" s="9" t="s">
        <v>11</v>
      </c>
      <c r="E18" s="10" t="s">
        <v>12</v>
      </c>
      <c r="F18" s="11" t="s">
        <v>13</v>
      </c>
      <c r="G18" s="8" t="s">
        <v>27</v>
      </c>
      <c r="H18" s="13" t="s">
        <v>80</v>
      </c>
    </row>
    <row r="19" spans="1:16384" ht="33" customHeight="1">
      <c r="A19" s="19" t="s">
        <v>81</v>
      </c>
      <c r="B19" s="19" t="s">
        <v>82</v>
      </c>
      <c r="C19" s="8" t="s">
        <v>83</v>
      </c>
      <c r="D19" s="9" t="s">
        <v>11</v>
      </c>
      <c r="E19" s="10" t="s">
        <v>26</v>
      </c>
      <c r="F19" s="11" t="s">
        <v>11</v>
      </c>
      <c r="G19" s="8" t="s">
        <v>27</v>
      </c>
      <c r="H19" s="13" t="s">
        <v>84</v>
      </c>
    </row>
    <row r="20" spans="1:16384" ht="33" customHeight="1">
      <c r="A20" s="19" t="s">
        <v>85</v>
      </c>
      <c r="B20" s="19" t="s">
        <v>86</v>
      </c>
      <c r="C20" s="8" t="s">
        <v>87</v>
      </c>
      <c r="D20" s="9" t="s">
        <v>11</v>
      </c>
      <c r="E20" s="10" t="s">
        <v>88</v>
      </c>
      <c r="F20" s="11" t="s">
        <v>13</v>
      </c>
      <c r="G20" s="8" t="s">
        <v>27</v>
      </c>
      <c r="H20" s="13" t="s">
        <v>89</v>
      </c>
    </row>
    <row r="21" spans="1:16384" ht="33" customHeight="1">
      <c r="A21" s="19" t="s">
        <v>90</v>
      </c>
      <c r="B21" s="19" t="s">
        <v>91</v>
      </c>
      <c r="C21" s="8" t="s">
        <v>92</v>
      </c>
      <c r="D21" s="9" t="s">
        <v>11</v>
      </c>
      <c r="E21" s="10" t="s">
        <v>26</v>
      </c>
      <c r="F21" s="11" t="s">
        <v>11</v>
      </c>
      <c r="G21" s="8" t="s">
        <v>27</v>
      </c>
      <c r="H21" s="12" t="s">
        <v>93</v>
      </c>
    </row>
    <row r="22" spans="1:16384" ht="33" customHeight="1">
      <c r="A22" s="19" t="s">
        <v>94</v>
      </c>
      <c r="B22" s="19" t="s">
        <v>95</v>
      </c>
      <c r="C22" s="8" t="s">
        <v>96</v>
      </c>
      <c r="D22" s="9" t="s">
        <v>11</v>
      </c>
      <c r="E22" s="10" t="s">
        <v>26</v>
      </c>
      <c r="F22" s="11" t="s">
        <v>13</v>
      </c>
      <c r="G22" s="8" t="s">
        <v>27</v>
      </c>
      <c r="H22" s="12" t="s">
        <v>97</v>
      </c>
    </row>
    <row r="23" spans="1:16384" ht="33" customHeight="1">
      <c r="A23" s="19" t="s">
        <v>98</v>
      </c>
      <c r="B23" s="19" t="s">
        <v>99</v>
      </c>
      <c r="C23" s="8" t="s">
        <v>100</v>
      </c>
      <c r="D23" s="9" t="s">
        <v>11</v>
      </c>
      <c r="E23" s="10" t="s">
        <v>26</v>
      </c>
      <c r="F23" s="11" t="s">
        <v>13</v>
      </c>
      <c r="G23" s="8" t="s">
        <v>27</v>
      </c>
      <c r="H23" s="12" t="s">
        <v>101</v>
      </c>
    </row>
    <row r="24" spans="1:16384" ht="33" customHeight="1">
      <c r="A24" s="19" t="s">
        <v>102</v>
      </c>
      <c r="B24" s="19" t="s">
        <v>103</v>
      </c>
      <c r="C24" s="8" t="s">
        <v>104</v>
      </c>
      <c r="D24" s="9" t="s">
        <v>11</v>
      </c>
      <c r="E24" s="10" t="s">
        <v>26</v>
      </c>
      <c r="F24" s="11" t="s">
        <v>11</v>
      </c>
      <c r="G24" s="8" t="s">
        <v>27</v>
      </c>
      <c r="H24" s="13" t="s">
        <v>105</v>
      </c>
    </row>
    <row r="25" spans="1:16384" ht="33" customHeight="1">
      <c r="A25" s="19" t="s">
        <v>106</v>
      </c>
      <c r="B25" s="19" t="s">
        <v>107</v>
      </c>
      <c r="C25" s="8" t="s">
        <v>108</v>
      </c>
      <c r="D25" s="9" t="s">
        <v>11</v>
      </c>
      <c r="E25" s="10" t="s">
        <v>26</v>
      </c>
      <c r="F25" s="11" t="s">
        <v>13</v>
      </c>
      <c r="G25" s="8" t="s">
        <v>27</v>
      </c>
      <c r="H25" s="12" t="s">
        <v>109</v>
      </c>
    </row>
    <row r="26" spans="1:16384" ht="33" customHeight="1">
      <c r="A26" s="19" t="s">
        <v>110</v>
      </c>
      <c r="B26" s="19" t="s">
        <v>111</v>
      </c>
      <c r="C26" s="8" t="s">
        <v>112</v>
      </c>
      <c r="D26" s="9" t="s">
        <v>11</v>
      </c>
      <c r="E26" s="10" t="s">
        <v>113</v>
      </c>
      <c r="F26" s="11" t="s">
        <v>11</v>
      </c>
      <c r="G26" s="8" t="s">
        <v>27</v>
      </c>
      <c r="H26" s="13" t="s">
        <v>114</v>
      </c>
    </row>
    <row r="27" spans="1:16384" ht="33" customHeight="1">
      <c r="A27" s="19" t="s">
        <v>115</v>
      </c>
      <c r="B27" s="19" t="s">
        <v>116</v>
      </c>
      <c r="C27" s="8" t="s">
        <v>117</v>
      </c>
      <c r="D27" s="9" t="s">
        <v>11</v>
      </c>
      <c r="E27" s="10" t="s">
        <v>26</v>
      </c>
      <c r="F27" s="11" t="s">
        <v>13</v>
      </c>
      <c r="G27" s="8" t="s">
        <v>27</v>
      </c>
      <c r="H27" s="12" t="s">
        <v>53</v>
      </c>
    </row>
    <row r="28" spans="1:16384" ht="33" customHeight="1">
      <c r="A28" s="19" t="s">
        <v>118</v>
      </c>
      <c r="B28" s="19" t="s">
        <v>119</v>
      </c>
      <c r="C28" s="8" t="s">
        <v>120</v>
      </c>
      <c r="D28" s="9" t="s">
        <v>11</v>
      </c>
      <c r="E28" s="10" t="s">
        <v>113</v>
      </c>
      <c r="F28" s="11" t="s">
        <v>13</v>
      </c>
      <c r="G28" s="8" t="s">
        <v>121</v>
      </c>
      <c r="H28" s="12" t="s">
        <v>122</v>
      </c>
    </row>
    <row r="29" spans="1:16384" s="1" customFormat="1" ht="33" customHeight="1">
      <c r="A29" s="19" t="s">
        <v>123</v>
      </c>
      <c r="B29" s="19" t="s">
        <v>124</v>
      </c>
      <c r="C29" s="8" t="s">
        <v>125</v>
      </c>
      <c r="D29" s="9" t="s">
        <v>11</v>
      </c>
      <c r="E29" s="10" t="s">
        <v>126</v>
      </c>
      <c r="F29" s="11" t="s">
        <v>13</v>
      </c>
      <c r="G29" s="8" t="s">
        <v>27</v>
      </c>
      <c r="H29" s="12" t="s">
        <v>127</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14"/>
      <c r="XFA29" s="14"/>
      <c r="XFB29" s="14"/>
      <c r="XFC29" s="14"/>
      <c r="XFD29" s="14"/>
    </row>
    <row r="30" spans="1:16384" ht="33" customHeight="1">
      <c r="A30" s="19" t="s">
        <v>128</v>
      </c>
      <c r="B30" s="19" t="s">
        <v>129</v>
      </c>
      <c r="C30" s="8" t="s">
        <v>130</v>
      </c>
      <c r="D30" s="9" t="s">
        <v>11</v>
      </c>
      <c r="E30" s="10" t="s">
        <v>131</v>
      </c>
      <c r="F30" s="11" t="s">
        <v>13</v>
      </c>
      <c r="G30" s="8" t="s">
        <v>27</v>
      </c>
      <c r="H30" s="12" t="s">
        <v>132</v>
      </c>
    </row>
    <row r="31" spans="1:16384" ht="33" customHeight="1">
      <c r="A31" s="19" t="s">
        <v>133</v>
      </c>
      <c r="B31" s="19" t="s">
        <v>134</v>
      </c>
      <c r="C31" s="8" t="s">
        <v>135</v>
      </c>
      <c r="D31" s="9" t="s">
        <v>11</v>
      </c>
      <c r="E31" s="10" t="s">
        <v>26</v>
      </c>
      <c r="F31" s="11" t="s">
        <v>13</v>
      </c>
      <c r="G31" s="8" t="s">
        <v>27</v>
      </c>
      <c r="H31" s="12" t="s">
        <v>109</v>
      </c>
    </row>
    <row r="32" spans="1:16384" ht="33" customHeight="1">
      <c r="A32" s="19" t="s">
        <v>136</v>
      </c>
      <c r="B32" s="19" t="s">
        <v>137</v>
      </c>
      <c r="C32" s="8" t="s">
        <v>138</v>
      </c>
      <c r="D32" s="9" t="s">
        <v>11</v>
      </c>
      <c r="E32" s="10" t="s">
        <v>26</v>
      </c>
      <c r="F32" s="11" t="s">
        <v>11</v>
      </c>
      <c r="G32" s="8" t="s">
        <v>27</v>
      </c>
      <c r="H32" s="12" t="s">
        <v>139</v>
      </c>
    </row>
    <row r="33" spans="1:16384" ht="33" customHeight="1">
      <c r="A33" s="19" t="s">
        <v>140</v>
      </c>
      <c r="B33" s="19" t="s">
        <v>141</v>
      </c>
      <c r="C33" s="8" t="s">
        <v>142</v>
      </c>
      <c r="D33" s="9" t="s">
        <v>11</v>
      </c>
      <c r="E33" s="10" t="s">
        <v>40</v>
      </c>
      <c r="F33" s="11" t="s">
        <v>13</v>
      </c>
      <c r="G33" s="8" t="s">
        <v>27</v>
      </c>
      <c r="H33" s="13" t="s">
        <v>143</v>
      </c>
    </row>
    <row r="34" spans="1:16384" s="1" customFormat="1" ht="33" customHeight="1">
      <c r="A34" s="19" t="s">
        <v>144</v>
      </c>
      <c r="B34" s="19" t="s">
        <v>145</v>
      </c>
      <c r="C34" s="8" t="s">
        <v>146</v>
      </c>
      <c r="D34" s="9" t="s">
        <v>11</v>
      </c>
      <c r="E34" s="10" t="s">
        <v>113</v>
      </c>
      <c r="F34" s="11" t="s">
        <v>13</v>
      </c>
      <c r="G34" s="8" t="s">
        <v>147</v>
      </c>
      <c r="H34" s="13" t="s">
        <v>148</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2"/>
      <c r="XEZ34" s="14"/>
      <c r="XFA34" s="14"/>
      <c r="XFB34" s="14"/>
      <c r="XFC34" s="14"/>
      <c r="XFD34" s="14"/>
    </row>
    <row r="35" spans="1:16384" ht="33" customHeight="1">
      <c r="A35" s="19" t="s">
        <v>149</v>
      </c>
      <c r="B35" s="19" t="s">
        <v>150</v>
      </c>
      <c r="C35" s="8" t="s">
        <v>151</v>
      </c>
      <c r="D35" s="9" t="s">
        <v>11</v>
      </c>
      <c r="E35" s="10" t="s">
        <v>12</v>
      </c>
      <c r="F35" s="11" t="s">
        <v>13</v>
      </c>
      <c r="G35" s="8" t="s">
        <v>27</v>
      </c>
      <c r="H35" s="12" t="s">
        <v>139</v>
      </c>
    </row>
    <row r="36" spans="1:16384" ht="33" customHeight="1">
      <c r="A36" s="19" t="s">
        <v>152</v>
      </c>
      <c r="B36" s="19" t="s">
        <v>153</v>
      </c>
      <c r="C36" s="8" t="s">
        <v>154</v>
      </c>
      <c r="D36" s="9" t="s">
        <v>11</v>
      </c>
      <c r="E36" s="10" t="s">
        <v>12</v>
      </c>
      <c r="F36" s="11" t="s">
        <v>13</v>
      </c>
      <c r="G36" s="8" t="s">
        <v>27</v>
      </c>
      <c r="H36" s="12" t="s">
        <v>155</v>
      </c>
    </row>
    <row r="37" spans="1:16384" ht="33" customHeight="1">
      <c r="A37" s="19" t="s">
        <v>156</v>
      </c>
      <c r="B37" s="19" t="s">
        <v>157</v>
      </c>
      <c r="C37" s="8" t="s">
        <v>158</v>
      </c>
      <c r="D37" s="9" t="s">
        <v>11</v>
      </c>
      <c r="E37" s="10" t="s">
        <v>26</v>
      </c>
      <c r="F37" s="11" t="s">
        <v>13</v>
      </c>
      <c r="G37" s="8" t="s">
        <v>27</v>
      </c>
      <c r="H37" s="12" t="s">
        <v>159</v>
      </c>
    </row>
    <row r="38" spans="1:16384" ht="33" customHeight="1">
      <c r="A38" s="19" t="s">
        <v>160</v>
      </c>
      <c r="B38" s="19" t="s">
        <v>161</v>
      </c>
      <c r="C38" s="8" t="s">
        <v>162</v>
      </c>
      <c r="D38" s="9" t="s">
        <v>11</v>
      </c>
      <c r="E38" s="10" t="s">
        <v>26</v>
      </c>
      <c r="F38" s="11" t="s">
        <v>13</v>
      </c>
      <c r="G38" s="8" t="s">
        <v>27</v>
      </c>
      <c r="H38" s="12" t="s">
        <v>163</v>
      </c>
    </row>
    <row r="39" spans="1:16384" ht="33" customHeight="1">
      <c r="A39" s="19" t="s">
        <v>164</v>
      </c>
      <c r="B39" s="19" t="s">
        <v>165</v>
      </c>
      <c r="C39" s="8" t="s">
        <v>166</v>
      </c>
      <c r="D39" s="9" t="s">
        <v>11</v>
      </c>
      <c r="E39" s="10" t="s">
        <v>12</v>
      </c>
      <c r="F39" s="11" t="s">
        <v>13</v>
      </c>
      <c r="G39" s="8" t="s">
        <v>27</v>
      </c>
      <c r="H39" s="12" t="s">
        <v>167</v>
      </c>
    </row>
    <row r="40" spans="1:16384" ht="33" customHeight="1">
      <c r="A40" s="19" t="s">
        <v>168</v>
      </c>
      <c r="B40" s="19" t="s">
        <v>169</v>
      </c>
      <c r="C40" s="8" t="s">
        <v>170</v>
      </c>
      <c r="D40" s="9" t="s">
        <v>11</v>
      </c>
      <c r="E40" s="10" t="s">
        <v>171</v>
      </c>
      <c r="F40" s="11" t="s">
        <v>13</v>
      </c>
      <c r="G40" s="8" t="s">
        <v>27</v>
      </c>
      <c r="H40" s="12" t="s">
        <v>53</v>
      </c>
    </row>
    <row r="41" spans="1:16384" ht="33" customHeight="1">
      <c r="A41" s="19" t="s">
        <v>172</v>
      </c>
      <c r="B41" s="19" t="s">
        <v>173</v>
      </c>
      <c r="C41" s="8" t="s">
        <v>174</v>
      </c>
      <c r="D41" s="9" t="s">
        <v>11</v>
      </c>
      <c r="E41" s="10" t="s">
        <v>12</v>
      </c>
      <c r="F41" s="11" t="s">
        <v>13</v>
      </c>
      <c r="G41" s="8" t="s">
        <v>27</v>
      </c>
      <c r="H41" s="12" t="s">
        <v>109</v>
      </c>
    </row>
    <row r="42" spans="1:16384" ht="33" customHeight="1">
      <c r="A42" s="19" t="s">
        <v>175</v>
      </c>
      <c r="B42" s="19" t="s">
        <v>176</v>
      </c>
      <c r="C42" s="8" t="s">
        <v>177</v>
      </c>
      <c r="D42" s="9" t="s">
        <v>11</v>
      </c>
      <c r="E42" s="10" t="s">
        <v>12</v>
      </c>
      <c r="F42" s="11" t="s">
        <v>13</v>
      </c>
      <c r="G42" s="8" t="s">
        <v>27</v>
      </c>
      <c r="H42" s="12" t="s">
        <v>53</v>
      </c>
    </row>
    <row r="43" spans="1:16384" ht="33" customHeight="1">
      <c r="A43" s="19" t="s">
        <v>178</v>
      </c>
      <c r="B43" s="19" t="s">
        <v>179</v>
      </c>
      <c r="C43" s="8" t="s">
        <v>180</v>
      </c>
      <c r="D43" s="9" t="s">
        <v>11</v>
      </c>
      <c r="E43" s="10" t="s">
        <v>12</v>
      </c>
      <c r="F43" s="11" t="s">
        <v>13</v>
      </c>
      <c r="G43" s="8" t="s">
        <v>27</v>
      </c>
      <c r="H43" s="12" t="s">
        <v>53</v>
      </c>
    </row>
    <row r="44" spans="1:16384" ht="33" customHeight="1">
      <c r="A44" s="19" t="s">
        <v>181</v>
      </c>
      <c r="B44" s="19" t="s">
        <v>182</v>
      </c>
      <c r="C44" s="8" t="s">
        <v>183</v>
      </c>
      <c r="D44" s="9" t="s">
        <v>11</v>
      </c>
      <c r="E44" s="10" t="s">
        <v>12</v>
      </c>
      <c r="F44" s="11" t="s">
        <v>13</v>
      </c>
      <c r="G44" s="8" t="s">
        <v>27</v>
      </c>
      <c r="H44" s="12" t="s">
        <v>184</v>
      </c>
    </row>
    <row r="45" spans="1:16384" ht="33" customHeight="1">
      <c r="A45" s="19" t="s">
        <v>185</v>
      </c>
      <c r="B45" s="19" t="s">
        <v>186</v>
      </c>
      <c r="C45" s="8" t="s">
        <v>187</v>
      </c>
      <c r="D45" s="9" t="s">
        <v>11</v>
      </c>
      <c r="E45" s="10" t="s">
        <v>40</v>
      </c>
      <c r="F45" s="11" t="s">
        <v>13</v>
      </c>
      <c r="G45" s="8" t="s">
        <v>27</v>
      </c>
      <c r="H45" s="12" t="s">
        <v>188</v>
      </c>
    </row>
    <row r="46" spans="1:16384" ht="33" customHeight="1">
      <c r="A46" s="19" t="s">
        <v>189</v>
      </c>
      <c r="B46" s="19" t="s">
        <v>190</v>
      </c>
      <c r="C46" s="8" t="s">
        <v>191</v>
      </c>
      <c r="D46" s="9" t="s">
        <v>11</v>
      </c>
      <c r="E46" s="10" t="s">
        <v>12</v>
      </c>
      <c r="F46" s="11" t="s">
        <v>13</v>
      </c>
      <c r="G46" s="8" t="s">
        <v>27</v>
      </c>
      <c r="H46" s="12" t="s">
        <v>109</v>
      </c>
    </row>
    <row r="47" spans="1:16384" ht="33" customHeight="1">
      <c r="A47" s="19" t="s">
        <v>192</v>
      </c>
      <c r="B47" s="19" t="s">
        <v>193</v>
      </c>
      <c r="C47" s="8" t="s">
        <v>194</v>
      </c>
      <c r="D47" s="9" t="s">
        <v>11</v>
      </c>
      <c r="E47" s="10" t="s">
        <v>12</v>
      </c>
      <c r="F47" s="11" t="s">
        <v>13</v>
      </c>
      <c r="G47" s="8" t="s">
        <v>27</v>
      </c>
      <c r="H47" s="12" t="s">
        <v>195</v>
      </c>
    </row>
    <row r="48" spans="1:16384" ht="33" customHeight="1">
      <c r="A48" s="19" t="s">
        <v>196</v>
      </c>
      <c r="B48" s="19" t="s">
        <v>197</v>
      </c>
      <c r="C48" s="8" t="s">
        <v>198</v>
      </c>
      <c r="D48" s="9" t="s">
        <v>11</v>
      </c>
      <c r="E48" s="10" t="s">
        <v>12</v>
      </c>
      <c r="F48" s="11" t="s">
        <v>13</v>
      </c>
      <c r="G48" s="8" t="s">
        <v>27</v>
      </c>
      <c r="H48" s="12" t="s">
        <v>109</v>
      </c>
    </row>
    <row r="49" spans="1:16384" ht="33" customHeight="1">
      <c r="A49" s="19" t="s">
        <v>199</v>
      </c>
      <c r="B49" s="19" t="s">
        <v>200</v>
      </c>
      <c r="C49" s="8" t="s">
        <v>201</v>
      </c>
      <c r="D49" s="9" t="s">
        <v>11</v>
      </c>
      <c r="E49" s="10" t="s">
        <v>12</v>
      </c>
      <c r="F49" s="11" t="s">
        <v>13</v>
      </c>
      <c r="G49" s="8" t="s">
        <v>27</v>
      </c>
      <c r="H49" s="12" t="s">
        <v>202</v>
      </c>
    </row>
    <row r="50" spans="1:16384" ht="33" customHeight="1">
      <c r="A50" s="19" t="s">
        <v>203</v>
      </c>
      <c r="B50" s="19" t="s">
        <v>203</v>
      </c>
      <c r="C50" s="8" t="s">
        <v>204</v>
      </c>
      <c r="D50" s="9" t="s">
        <v>11</v>
      </c>
      <c r="E50" s="10" t="s">
        <v>113</v>
      </c>
      <c r="F50" s="11" t="s">
        <v>13</v>
      </c>
      <c r="G50" s="8" t="s">
        <v>27</v>
      </c>
      <c r="H50" s="12" t="s">
        <v>109</v>
      </c>
    </row>
    <row r="51" spans="1:16384" ht="33" customHeight="1">
      <c r="A51" s="19" t="s">
        <v>205</v>
      </c>
      <c r="B51" s="19" t="s">
        <v>206</v>
      </c>
      <c r="C51" s="8" t="s">
        <v>207</v>
      </c>
      <c r="D51" s="9" t="s">
        <v>11</v>
      </c>
      <c r="E51" s="10" t="s">
        <v>40</v>
      </c>
      <c r="F51" s="11" t="s">
        <v>13</v>
      </c>
      <c r="G51" s="8" t="s">
        <v>27</v>
      </c>
      <c r="H51" s="12" t="s">
        <v>208</v>
      </c>
    </row>
    <row r="52" spans="1:16384" ht="33" customHeight="1">
      <c r="A52" s="19" t="s">
        <v>209</v>
      </c>
      <c r="B52" s="19" t="s">
        <v>209</v>
      </c>
      <c r="C52" s="8" t="s">
        <v>210</v>
      </c>
      <c r="D52" s="9" t="s">
        <v>11</v>
      </c>
      <c r="E52" s="10" t="s">
        <v>40</v>
      </c>
      <c r="F52" s="11" t="s">
        <v>13</v>
      </c>
      <c r="G52" s="8" t="s">
        <v>14</v>
      </c>
      <c r="H52" s="12" t="s">
        <v>53</v>
      </c>
    </row>
    <row r="53" spans="1:16384" ht="33" customHeight="1">
      <c r="A53" s="19" t="s">
        <v>211</v>
      </c>
      <c r="B53" s="19" t="s">
        <v>212</v>
      </c>
      <c r="C53" s="8" t="s">
        <v>213</v>
      </c>
      <c r="D53" s="9" t="s">
        <v>11</v>
      </c>
      <c r="E53" s="10" t="s">
        <v>40</v>
      </c>
      <c r="F53" s="11" t="s">
        <v>13</v>
      </c>
      <c r="G53" s="8" t="s">
        <v>14</v>
      </c>
      <c r="H53" s="12" t="s">
        <v>214</v>
      </c>
    </row>
    <row r="54" spans="1:16384" ht="33" customHeight="1">
      <c r="A54" s="19" t="s">
        <v>215</v>
      </c>
      <c r="B54" s="19" t="s">
        <v>216</v>
      </c>
      <c r="C54" s="8" t="s">
        <v>217</v>
      </c>
      <c r="D54" s="9" t="s">
        <v>11</v>
      </c>
      <c r="E54" s="10" t="s">
        <v>113</v>
      </c>
      <c r="F54" s="11" t="s">
        <v>13</v>
      </c>
      <c r="G54" s="8" t="s">
        <v>14</v>
      </c>
      <c r="H54" s="12" t="s">
        <v>218</v>
      </c>
    </row>
    <row r="55" spans="1:16384" ht="33" customHeight="1">
      <c r="A55" s="19" t="s">
        <v>219</v>
      </c>
      <c r="B55" s="19" t="s">
        <v>220</v>
      </c>
      <c r="C55" s="8" t="s">
        <v>221</v>
      </c>
      <c r="D55" s="9" t="s">
        <v>11</v>
      </c>
      <c r="E55" s="10" t="s">
        <v>113</v>
      </c>
      <c r="F55" s="11" t="s">
        <v>13</v>
      </c>
      <c r="G55" s="8" t="s">
        <v>14</v>
      </c>
      <c r="H55" s="12" t="s">
        <v>222</v>
      </c>
    </row>
    <row r="56" spans="1:16384" ht="33" customHeight="1">
      <c r="A56" s="19" t="s">
        <v>223</v>
      </c>
      <c r="B56" s="19" t="s">
        <v>224</v>
      </c>
      <c r="C56" s="8" t="s">
        <v>225</v>
      </c>
      <c r="D56" s="9" t="s">
        <v>11</v>
      </c>
      <c r="E56" s="10" t="s">
        <v>12</v>
      </c>
      <c r="F56" s="11" t="s">
        <v>13</v>
      </c>
      <c r="G56" s="8" t="s">
        <v>27</v>
      </c>
      <c r="H56" s="12" t="s">
        <v>226</v>
      </c>
    </row>
    <row r="57" spans="1:16384" ht="33" customHeight="1">
      <c r="A57" s="19" t="s">
        <v>227</v>
      </c>
      <c r="B57" s="19" t="s">
        <v>227</v>
      </c>
      <c r="C57" s="8" t="s">
        <v>228</v>
      </c>
      <c r="D57" s="9" t="s">
        <v>11</v>
      </c>
      <c r="E57" s="10" t="s">
        <v>113</v>
      </c>
      <c r="F57" s="11" t="s">
        <v>13</v>
      </c>
      <c r="G57" s="8" t="s">
        <v>14</v>
      </c>
      <c r="H57" s="12" t="s">
        <v>222</v>
      </c>
    </row>
    <row r="58" spans="1:16384" ht="33" customHeight="1">
      <c r="A58" s="19" t="s">
        <v>229</v>
      </c>
      <c r="B58" s="19" t="s">
        <v>230</v>
      </c>
      <c r="C58" s="8" t="s">
        <v>231</v>
      </c>
      <c r="D58" s="9" t="s">
        <v>11</v>
      </c>
      <c r="E58" s="10" t="s">
        <v>12</v>
      </c>
      <c r="F58" s="11" t="s">
        <v>13</v>
      </c>
      <c r="G58" s="8" t="s">
        <v>14</v>
      </c>
      <c r="H58" s="12" t="s">
        <v>232</v>
      </c>
    </row>
    <row r="59" spans="1:16384" s="1" customFormat="1" ht="33" customHeight="1">
      <c r="A59" s="19" t="s">
        <v>233</v>
      </c>
      <c r="B59" s="19" t="s">
        <v>234</v>
      </c>
      <c r="C59" s="8" t="s">
        <v>235</v>
      </c>
      <c r="D59" s="9" t="s">
        <v>11</v>
      </c>
      <c r="E59" s="10" t="s">
        <v>12</v>
      </c>
      <c r="F59" s="11" t="s">
        <v>13</v>
      </c>
      <c r="G59" s="8" t="s">
        <v>14</v>
      </c>
      <c r="H59" s="12" t="s">
        <v>236</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2"/>
      <c r="XEZ59" s="14"/>
      <c r="XFA59" s="14"/>
      <c r="XFB59" s="14"/>
      <c r="XFC59" s="14"/>
      <c r="XFD59" s="14"/>
    </row>
    <row r="60" spans="1:16384" ht="33" customHeight="1">
      <c r="A60" s="19" t="s">
        <v>237</v>
      </c>
      <c r="B60" s="19" t="s">
        <v>238</v>
      </c>
      <c r="C60" s="8" t="s">
        <v>239</v>
      </c>
      <c r="D60" s="9" t="s">
        <v>11</v>
      </c>
      <c r="E60" s="10" t="s">
        <v>12</v>
      </c>
      <c r="F60" s="11" t="s">
        <v>13</v>
      </c>
      <c r="G60" s="8" t="s">
        <v>14</v>
      </c>
      <c r="H60" s="12" t="s">
        <v>53</v>
      </c>
    </row>
    <row r="61" spans="1:16384" ht="33" customHeight="1">
      <c r="A61" s="19" t="s">
        <v>240</v>
      </c>
      <c r="B61" s="19" t="s">
        <v>241</v>
      </c>
      <c r="C61" s="8" t="s">
        <v>242</v>
      </c>
      <c r="D61" s="9" t="s">
        <v>11</v>
      </c>
      <c r="E61" s="10" t="s">
        <v>12</v>
      </c>
      <c r="F61" s="11" t="s">
        <v>11</v>
      </c>
      <c r="G61" s="8" t="s">
        <v>14</v>
      </c>
      <c r="H61" s="12" t="s">
        <v>53</v>
      </c>
    </row>
    <row r="62" spans="1:16384" ht="33" customHeight="1">
      <c r="A62" s="19" t="s">
        <v>243</v>
      </c>
      <c r="B62" s="19" t="s">
        <v>244</v>
      </c>
      <c r="C62" s="8" t="s">
        <v>245</v>
      </c>
      <c r="D62" s="9" t="s">
        <v>11</v>
      </c>
      <c r="E62" s="10" t="s">
        <v>12</v>
      </c>
      <c r="F62" s="11" t="s">
        <v>13</v>
      </c>
      <c r="G62" s="8" t="s">
        <v>14</v>
      </c>
      <c r="H62" s="12" t="s">
        <v>246</v>
      </c>
    </row>
    <row r="63" spans="1:16384" ht="33" customHeight="1">
      <c r="A63" s="19" t="s">
        <v>247</v>
      </c>
      <c r="B63" s="19" t="s">
        <v>248</v>
      </c>
      <c r="C63" s="8" t="s">
        <v>249</v>
      </c>
      <c r="D63" s="9" t="s">
        <v>11</v>
      </c>
      <c r="E63" s="10" t="s">
        <v>12</v>
      </c>
      <c r="F63" s="11" t="s">
        <v>13</v>
      </c>
      <c r="G63" s="8" t="s">
        <v>14</v>
      </c>
      <c r="H63" s="12" t="s">
        <v>109</v>
      </c>
    </row>
    <row r="64" spans="1:16384" ht="33" customHeight="1">
      <c r="A64" s="19" t="s">
        <v>250</v>
      </c>
      <c r="B64" s="19" t="s">
        <v>251</v>
      </c>
      <c r="C64" s="8" t="s">
        <v>252</v>
      </c>
      <c r="D64" s="9" t="s">
        <v>11</v>
      </c>
      <c r="E64" s="10" t="s">
        <v>12</v>
      </c>
      <c r="F64" s="11" t="s">
        <v>13</v>
      </c>
      <c r="G64" s="8" t="s">
        <v>27</v>
      </c>
      <c r="H64" s="12" t="s">
        <v>253</v>
      </c>
    </row>
    <row r="65" spans="1:8" ht="33" customHeight="1">
      <c r="A65" s="19" t="s">
        <v>254</v>
      </c>
      <c r="B65" s="19" t="s">
        <v>255</v>
      </c>
      <c r="C65" s="8" t="s">
        <v>256</v>
      </c>
      <c r="D65" s="9" t="s">
        <v>11</v>
      </c>
      <c r="E65" s="10" t="s">
        <v>12</v>
      </c>
      <c r="F65" s="11" t="s">
        <v>13</v>
      </c>
      <c r="G65" s="8" t="s">
        <v>14</v>
      </c>
      <c r="H65" s="12" t="s">
        <v>257</v>
      </c>
    </row>
    <row r="66" spans="1:8" ht="33" customHeight="1">
      <c r="A66" s="19" t="s">
        <v>258</v>
      </c>
      <c r="B66" s="19" t="s">
        <v>259</v>
      </c>
      <c r="C66" s="8" t="s">
        <v>260</v>
      </c>
      <c r="D66" s="9" t="s">
        <v>11</v>
      </c>
      <c r="E66" s="10" t="s">
        <v>12</v>
      </c>
      <c r="F66" s="11" t="s">
        <v>13</v>
      </c>
      <c r="G66" s="8" t="s">
        <v>14</v>
      </c>
      <c r="H66" s="12" t="s">
        <v>261</v>
      </c>
    </row>
    <row r="67" spans="1:8" ht="33" customHeight="1">
      <c r="A67" s="19" t="s">
        <v>262</v>
      </c>
      <c r="B67" s="19" t="s">
        <v>263</v>
      </c>
      <c r="C67" s="8" t="s">
        <v>264</v>
      </c>
      <c r="D67" s="9" t="s">
        <v>11</v>
      </c>
      <c r="E67" s="10" t="s">
        <v>12</v>
      </c>
      <c r="F67" s="11" t="s">
        <v>13</v>
      </c>
      <c r="G67" s="8" t="s">
        <v>14</v>
      </c>
      <c r="H67" s="12" t="s">
        <v>53</v>
      </c>
    </row>
    <row r="68" spans="1:8" ht="33" customHeight="1">
      <c r="A68" s="19" t="s">
        <v>265</v>
      </c>
      <c r="B68" s="19" t="s">
        <v>266</v>
      </c>
      <c r="C68" s="8" t="s">
        <v>267</v>
      </c>
      <c r="D68" s="9" t="s">
        <v>11</v>
      </c>
      <c r="E68" s="10" t="s">
        <v>12</v>
      </c>
      <c r="F68" s="11" t="s">
        <v>13</v>
      </c>
      <c r="G68" s="8" t="s">
        <v>14</v>
      </c>
      <c r="H68" s="12" t="s">
        <v>109</v>
      </c>
    </row>
    <row r="69" spans="1:8" ht="33" customHeight="1">
      <c r="A69" s="19" t="s">
        <v>268</v>
      </c>
      <c r="B69" s="19" t="s">
        <v>269</v>
      </c>
      <c r="C69" s="8" t="s">
        <v>270</v>
      </c>
      <c r="D69" s="9" t="s">
        <v>11</v>
      </c>
      <c r="E69" s="10" t="s">
        <v>12</v>
      </c>
      <c r="F69" s="11" t="s">
        <v>13</v>
      </c>
      <c r="G69" s="8" t="s">
        <v>14</v>
      </c>
      <c r="H69" s="12" t="s">
        <v>271</v>
      </c>
    </row>
    <row r="70" spans="1:8" ht="33" customHeight="1">
      <c r="A70" s="19" t="s">
        <v>272</v>
      </c>
      <c r="B70" s="19" t="s">
        <v>273</v>
      </c>
      <c r="C70" s="8" t="s">
        <v>274</v>
      </c>
      <c r="D70" s="9" t="s">
        <v>11</v>
      </c>
      <c r="E70" s="10" t="s">
        <v>275</v>
      </c>
      <c r="F70" s="11" t="s">
        <v>13</v>
      </c>
      <c r="G70" s="8" t="s">
        <v>27</v>
      </c>
      <c r="H70" s="12" t="s">
        <v>276</v>
      </c>
    </row>
    <row r="71" spans="1:8" ht="33" customHeight="1">
      <c r="A71" s="19" t="s">
        <v>277</v>
      </c>
      <c r="B71" s="19" t="s">
        <v>278</v>
      </c>
      <c r="C71" s="8" t="s">
        <v>279</v>
      </c>
      <c r="D71" s="9" t="s">
        <v>11</v>
      </c>
      <c r="E71" s="10" t="s">
        <v>12</v>
      </c>
      <c r="F71" s="11" t="s">
        <v>13</v>
      </c>
      <c r="G71" s="8" t="s">
        <v>14</v>
      </c>
      <c r="H71" s="12" t="s">
        <v>280</v>
      </c>
    </row>
    <row r="72" spans="1:8" ht="33" customHeight="1">
      <c r="A72" s="19" t="s">
        <v>281</v>
      </c>
      <c r="B72" s="19" t="s">
        <v>282</v>
      </c>
      <c r="C72" s="8" t="s">
        <v>283</v>
      </c>
      <c r="D72" s="9" t="s">
        <v>11</v>
      </c>
      <c r="E72" s="10" t="s">
        <v>12</v>
      </c>
      <c r="F72" s="11" t="s">
        <v>13</v>
      </c>
      <c r="G72" s="8" t="s">
        <v>14</v>
      </c>
      <c r="H72" s="12" t="s">
        <v>271</v>
      </c>
    </row>
    <row r="73" spans="1:8" ht="33" customHeight="1">
      <c r="A73" s="19" t="s">
        <v>284</v>
      </c>
      <c r="B73" s="19" t="s">
        <v>285</v>
      </c>
      <c r="C73" s="8" t="s">
        <v>286</v>
      </c>
      <c r="D73" s="9" t="s">
        <v>11</v>
      </c>
      <c r="E73" s="10" t="s">
        <v>12</v>
      </c>
      <c r="F73" s="11" t="s">
        <v>13</v>
      </c>
      <c r="G73" s="8" t="s">
        <v>14</v>
      </c>
      <c r="H73" s="12" t="s">
        <v>287</v>
      </c>
    </row>
    <row r="74" spans="1:8" ht="33" customHeight="1">
      <c r="A74" s="19" t="s">
        <v>288</v>
      </c>
      <c r="B74" s="19" t="s">
        <v>289</v>
      </c>
      <c r="C74" s="8" t="s">
        <v>290</v>
      </c>
      <c r="D74" s="9" t="s">
        <v>11</v>
      </c>
      <c r="E74" s="10" t="s">
        <v>12</v>
      </c>
      <c r="F74" s="11" t="s">
        <v>13</v>
      </c>
      <c r="G74" s="8" t="s">
        <v>14</v>
      </c>
      <c r="H74" s="12" t="s">
        <v>53</v>
      </c>
    </row>
    <row r="75" spans="1:8" ht="33" customHeight="1">
      <c r="A75" s="19" t="s">
        <v>291</v>
      </c>
      <c r="B75" s="19" t="s">
        <v>292</v>
      </c>
      <c r="C75" s="8" t="s">
        <v>293</v>
      </c>
      <c r="D75" s="9" t="s">
        <v>11</v>
      </c>
      <c r="E75" s="10" t="s">
        <v>12</v>
      </c>
      <c r="F75" s="11" t="s">
        <v>13</v>
      </c>
      <c r="G75" s="8" t="s">
        <v>14</v>
      </c>
      <c r="H75" s="12" t="s">
        <v>53</v>
      </c>
    </row>
    <row r="76" spans="1:8" ht="33" customHeight="1">
      <c r="A76" s="19" t="s">
        <v>294</v>
      </c>
      <c r="B76" s="19" t="s">
        <v>295</v>
      </c>
      <c r="C76" s="8" t="s">
        <v>296</v>
      </c>
      <c r="D76" s="9" t="s">
        <v>11</v>
      </c>
      <c r="E76" s="10" t="s">
        <v>12</v>
      </c>
      <c r="F76" s="11" t="s">
        <v>13</v>
      </c>
      <c r="G76" s="8" t="s">
        <v>14</v>
      </c>
      <c r="H76" s="12" t="s">
        <v>297</v>
      </c>
    </row>
    <row r="77" spans="1:8" ht="33" customHeight="1">
      <c r="A77" s="19" t="s">
        <v>298</v>
      </c>
      <c r="B77" s="19" t="s">
        <v>299</v>
      </c>
      <c r="C77" s="8" t="s">
        <v>300</v>
      </c>
      <c r="D77" s="9" t="s">
        <v>11</v>
      </c>
      <c r="E77" s="10" t="s">
        <v>12</v>
      </c>
      <c r="F77" s="11" t="s">
        <v>13</v>
      </c>
      <c r="G77" s="8" t="s">
        <v>14</v>
      </c>
      <c r="H77" s="12" t="s">
        <v>301</v>
      </c>
    </row>
    <row r="78" spans="1:8" ht="33" customHeight="1">
      <c r="A78" s="19" t="s">
        <v>302</v>
      </c>
      <c r="B78" s="19" t="s">
        <v>303</v>
      </c>
      <c r="C78" s="8" t="s">
        <v>304</v>
      </c>
      <c r="D78" s="9" t="s">
        <v>11</v>
      </c>
      <c r="E78" s="10" t="s">
        <v>12</v>
      </c>
      <c r="F78" s="11" t="s">
        <v>13</v>
      </c>
      <c r="G78" s="8" t="s">
        <v>14</v>
      </c>
      <c r="H78" s="12" t="s">
        <v>305</v>
      </c>
    </row>
    <row r="79" spans="1:8" ht="33" customHeight="1">
      <c r="A79" s="19" t="s">
        <v>306</v>
      </c>
      <c r="B79" s="19" t="s">
        <v>307</v>
      </c>
      <c r="C79" s="8" t="s">
        <v>308</v>
      </c>
      <c r="D79" s="9" t="s">
        <v>11</v>
      </c>
      <c r="E79" s="10" t="s">
        <v>12</v>
      </c>
      <c r="F79" s="11" t="s">
        <v>13</v>
      </c>
      <c r="G79" s="8" t="s">
        <v>14</v>
      </c>
      <c r="H79" s="12" t="s">
        <v>305</v>
      </c>
    </row>
    <row r="80" spans="1:8" ht="33" customHeight="1">
      <c r="A80" s="19" t="s">
        <v>309</v>
      </c>
      <c r="B80" s="19" t="s">
        <v>310</v>
      </c>
      <c r="C80" s="8" t="s">
        <v>311</v>
      </c>
      <c r="D80" s="9" t="s">
        <v>11</v>
      </c>
      <c r="E80" s="10" t="s">
        <v>12</v>
      </c>
      <c r="F80" s="11" t="s">
        <v>13</v>
      </c>
      <c r="G80" s="8" t="s">
        <v>14</v>
      </c>
      <c r="H80" s="12" t="s">
        <v>312</v>
      </c>
    </row>
    <row r="81" spans="1:8" ht="33" customHeight="1">
      <c r="A81" s="19" t="s">
        <v>313</v>
      </c>
      <c r="B81" s="19" t="s">
        <v>314</v>
      </c>
      <c r="C81" s="8" t="s">
        <v>315</v>
      </c>
      <c r="D81" s="9" t="s">
        <v>11</v>
      </c>
      <c r="E81" s="10" t="s">
        <v>12</v>
      </c>
      <c r="F81" s="11" t="s">
        <v>13</v>
      </c>
      <c r="G81" s="8" t="s">
        <v>14</v>
      </c>
      <c r="H81" s="12" t="s">
        <v>53</v>
      </c>
    </row>
    <row r="82" spans="1:8" ht="33" customHeight="1">
      <c r="A82" s="19" t="s">
        <v>316</v>
      </c>
      <c r="B82" s="19" t="s">
        <v>317</v>
      </c>
      <c r="C82" s="8" t="s">
        <v>318</v>
      </c>
      <c r="D82" s="9" t="s">
        <v>11</v>
      </c>
      <c r="E82" s="10" t="s">
        <v>12</v>
      </c>
      <c r="F82" s="11" t="s">
        <v>13</v>
      </c>
      <c r="G82" s="8" t="s">
        <v>14</v>
      </c>
      <c r="H82" s="12" t="s">
        <v>319</v>
      </c>
    </row>
    <row r="83" spans="1:8" ht="33" customHeight="1">
      <c r="A83" s="19" t="s">
        <v>320</v>
      </c>
      <c r="B83" s="19" t="s">
        <v>321</v>
      </c>
      <c r="C83" s="8" t="s">
        <v>322</v>
      </c>
      <c r="D83" s="9" t="s">
        <v>11</v>
      </c>
      <c r="E83" s="10" t="s">
        <v>12</v>
      </c>
      <c r="F83" s="11" t="s">
        <v>13</v>
      </c>
      <c r="G83" s="8" t="s">
        <v>14</v>
      </c>
      <c r="H83" s="12" t="s">
        <v>53</v>
      </c>
    </row>
    <row r="84" spans="1:8" ht="33" customHeight="1">
      <c r="A84" s="19" t="s">
        <v>323</v>
      </c>
      <c r="B84" s="19" t="s">
        <v>324</v>
      </c>
      <c r="C84" s="8" t="s">
        <v>325</v>
      </c>
      <c r="D84" s="9" t="s">
        <v>11</v>
      </c>
      <c r="E84" s="10" t="s">
        <v>12</v>
      </c>
      <c r="F84" s="11" t="s">
        <v>13</v>
      </c>
      <c r="G84" s="8" t="s">
        <v>14</v>
      </c>
      <c r="H84" s="12" t="s">
        <v>271</v>
      </c>
    </row>
    <row r="85" spans="1:8" ht="33" customHeight="1">
      <c r="A85" s="19" t="s">
        <v>326</v>
      </c>
      <c r="B85" s="19" t="s">
        <v>327</v>
      </c>
      <c r="C85" s="8" t="s">
        <v>328</v>
      </c>
      <c r="D85" s="9" t="s">
        <v>11</v>
      </c>
      <c r="E85" s="10" t="s">
        <v>12</v>
      </c>
      <c r="F85" s="11" t="s">
        <v>13</v>
      </c>
      <c r="G85" s="8" t="s">
        <v>14</v>
      </c>
      <c r="H85" s="12" t="s">
        <v>329</v>
      </c>
    </row>
    <row r="86" spans="1:8" ht="33" customHeight="1">
      <c r="A86" s="19" t="s">
        <v>330</v>
      </c>
      <c r="B86" s="19" t="s">
        <v>331</v>
      </c>
      <c r="C86" s="8" t="s">
        <v>332</v>
      </c>
      <c r="D86" s="9" t="s">
        <v>11</v>
      </c>
      <c r="E86" s="10" t="s">
        <v>26</v>
      </c>
      <c r="F86" s="11" t="s">
        <v>11</v>
      </c>
      <c r="G86" s="8" t="s">
        <v>27</v>
      </c>
      <c r="H86" s="12" t="s">
        <v>333</v>
      </c>
    </row>
    <row r="87" spans="1:8" ht="33" customHeight="1">
      <c r="A87" s="19" t="s">
        <v>334</v>
      </c>
      <c r="B87" s="19" t="s">
        <v>334</v>
      </c>
      <c r="C87" s="8" t="s">
        <v>335</v>
      </c>
      <c r="D87" s="9" t="s">
        <v>11</v>
      </c>
      <c r="E87" s="10" t="s">
        <v>12</v>
      </c>
      <c r="F87" s="11" t="s">
        <v>13</v>
      </c>
      <c r="G87" s="8" t="s">
        <v>14</v>
      </c>
      <c r="H87" s="12" t="s">
        <v>109</v>
      </c>
    </row>
    <row r="88" spans="1:8" ht="33" customHeight="1">
      <c r="A88" s="19" t="s">
        <v>336</v>
      </c>
      <c r="B88" s="19" t="s">
        <v>337</v>
      </c>
      <c r="C88" s="8" t="s">
        <v>338</v>
      </c>
      <c r="D88" s="9" t="s">
        <v>11</v>
      </c>
      <c r="E88" s="10" t="s">
        <v>12</v>
      </c>
      <c r="F88" s="11" t="s">
        <v>13</v>
      </c>
      <c r="G88" s="8" t="s">
        <v>14</v>
      </c>
      <c r="H88" s="12" t="s">
        <v>339</v>
      </c>
    </row>
    <row r="89" spans="1:8" ht="33" customHeight="1">
      <c r="A89" s="19" t="s">
        <v>340</v>
      </c>
      <c r="B89" s="19" t="s">
        <v>341</v>
      </c>
      <c r="C89" s="8" t="s">
        <v>342</v>
      </c>
      <c r="D89" s="9" t="s">
        <v>11</v>
      </c>
      <c r="E89" s="10" t="s">
        <v>12</v>
      </c>
      <c r="F89" s="11" t="s">
        <v>13</v>
      </c>
      <c r="G89" s="8" t="s">
        <v>14</v>
      </c>
      <c r="H89" s="12" t="s">
        <v>271</v>
      </c>
    </row>
    <row r="90" spans="1:8" ht="33" customHeight="1">
      <c r="A90" s="19" t="s">
        <v>343</v>
      </c>
      <c r="B90" s="19" t="s">
        <v>344</v>
      </c>
      <c r="C90" s="8" t="s">
        <v>345</v>
      </c>
      <c r="D90" s="9" t="s">
        <v>11</v>
      </c>
      <c r="E90" s="10" t="s">
        <v>12</v>
      </c>
      <c r="F90" s="11" t="s">
        <v>13</v>
      </c>
      <c r="G90" s="8" t="s">
        <v>14</v>
      </c>
      <c r="H90" s="12" t="s">
        <v>53</v>
      </c>
    </row>
    <row r="91" spans="1:8" ht="33" customHeight="1">
      <c r="A91" s="19" t="s">
        <v>346</v>
      </c>
      <c r="B91" s="19" t="s">
        <v>347</v>
      </c>
      <c r="C91" s="8" t="s">
        <v>348</v>
      </c>
      <c r="D91" s="9" t="s">
        <v>11</v>
      </c>
      <c r="E91" s="10" t="s">
        <v>12</v>
      </c>
      <c r="F91" s="11" t="s">
        <v>13</v>
      </c>
      <c r="G91" s="8" t="s">
        <v>27</v>
      </c>
      <c r="H91" s="12" t="s">
        <v>349</v>
      </c>
    </row>
    <row r="92" spans="1:8" ht="33" customHeight="1">
      <c r="A92" s="19" t="s">
        <v>350</v>
      </c>
      <c r="B92" s="19" t="s">
        <v>351</v>
      </c>
      <c r="C92" s="8" t="s">
        <v>352</v>
      </c>
      <c r="D92" s="9" t="s">
        <v>11</v>
      </c>
      <c r="E92" s="10" t="s">
        <v>12</v>
      </c>
      <c r="F92" s="11" t="s">
        <v>13</v>
      </c>
      <c r="G92" s="8" t="s">
        <v>14</v>
      </c>
      <c r="H92" s="12" t="s">
        <v>53</v>
      </c>
    </row>
    <row r="93" spans="1:8" ht="33" customHeight="1">
      <c r="A93" s="19" t="s">
        <v>353</v>
      </c>
      <c r="B93" s="19" t="s">
        <v>353</v>
      </c>
      <c r="C93" s="8" t="s">
        <v>354</v>
      </c>
      <c r="D93" s="9" t="s">
        <v>11</v>
      </c>
      <c r="E93" s="10" t="s">
        <v>12</v>
      </c>
      <c r="F93" s="11" t="s">
        <v>13</v>
      </c>
      <c r="G93" s="8" t="s">
        <v>14</v>
      </c>
      <c r="H93" s="12" t="s">
        <v>53</v>
      </c>
    </row>
    <row r="94" spans="1:8" ht="33" customHeight="1">
      <c r="A94" s="19" t="s">
        <v>355</v>
      </c>
      <c r="B94" s="19" t="s">
        <v>356</v>
      </c>
      <c r="C94" s="8" t="s">
        <v>357</v>
      </c>
      <c r="D94" s="9" t="s">
        <v>11</v>
      </c>
      <c r="E94" s="10" t="s">
        <v>12</v>
      </c>
      <c r="F94" s="11" t="s">
        <v>13</v>
      </c>
      <c r="G94" s="8" t="s">
        <v>27</v>
      </c>
      <c r="H94" s="12" t="s">
        <v>358</v>
      </c>
    </row>
    <row r="95" spans="1:8" ht="33" customHeight="1">
      <c r="A95" s="19" t="s">
        <v>359</v>
      </c>
      <c r="B95" s="19" t="s">
        <v>360</v>
      </c>
      <c r="C95" s="8" t="s">
        <v>361</v>
      </c>
      <c r="D95" s="9" t="s">
        <v>11</v>
      </c>
      <c r="E95" s="10" t="s">
        <v>26</v>
      </c>
      <c r="F95" s="11" t="s">
        <v>13</v>
      </c>
      <c r="G95" s="8" t="s">
        <v>27</v>
      </c>
      <c r="H95" s="12" t="s">
        <v>362</v>
      </c>
    </row>
    <row r="96" spans="1:8" ht="33" customHeight="1">
      <c r="A96" s="19" t="s">
        <v>363</v>
      </c>
      <c r="B96" s="19" t="s">
        <v>364</v>
      </c>
      <c r="C96" s="8" t="s">
        <v>365</v>
      </c>
      <c r="D96" s="9" t="s">
        <v>11</v>
      </c>
      <c r="E96" s="10" t="s">
        <v>12</v>
      </c>
      <c r="F96" s="11" t="s">
        <v>13</v>
      </c>
      <c r="G96" s="8" t="s">
        <v>14</v>
      </c>
      <c r="H96" s="12" t="s">
        <v>218</v>
      </c>
    </row>
    <row r="97" spans="1:16384" ht="33" customHeight="1">
      <c r="A97" s="19" t="s">
        <v>366</v>
      </c>
      <c r="B97" s="19" t="s">
        <v>367</v>
      </c>
      <c r="C97" s="8" t="s">
        <v>368</v>
      </c>
      <c r="D97" s="9" t="s">
        <v>11</v>
      </c>
      <c r="E97" s="10" t="s">
        <v>12</v>
      </c>
      <c r="F97" s="11" t="s">
        <v>13</v>
      </c>
      <c r="G97" s="8" t="s">
        <v>14</v>
      </c>
      <c r="H97" s="12" t="s">
        <v>53</v>
      </c>
    </row>
    <row r="98" spans="1:16384" ht="33" customHeight="1">
      <c r="A98" s="19" t="s">
        <v>369</v>
      </c>
      <c r="B98" s="19" t="s">
        <v>370</v>
      </c>
      <c r="C98" s="8" t="s">
        <v>371</v>
      </c>
      <c r="D98" s="9" t="s">
        <v>11</v>
      </c>
      <c r="E98" s="10" t="s">
        <v>113</v>
      </c>
      <c r="F98" s="11" t="s">
        <v>11</v>
      </c>
      <c r="G98" s="8" t="s">
        <v>27</v>
      </c>
      <c r="H98" s="12" t="s">
        <v>372</v>
      </c>
    </row>
    <row r="99" spans="1:16384" ht="33" customHeight="1">
      <c r="A99" s="19" t="s">
        <v>373</v>
      </c>
      <c r="B99" s="19" t="s">
        <v>374</v>
      </c>
      <c r="C99" s="8" t="s">
        <v>375</v>
      </c>
      <c r="D99" s="9" t="s">
        <v>11</v>
      </c>
      <c r="E99" s="10" t="s">
        <v>12</v>
      </c>
      <c r="F99" s="11" t="s">
        <v>13</v>
      </c>
      <c r="G99" s="8" t="s">
        <v>376</v>
      </c>
      <c r="H99" s="12" t="s">
        <v>377</v>
      </c>
    </row>
    <row r="100" spans="1:16384" ht="33" customHeight="1">
      <c r="A100" s="19" t="s">
        <v>378</v>
      </c>
      <c r="B100" s="19" t="s">
        <v>379</v>
      </c>
      <c r="C100" s="8" t="s">
        <v>380</v>
      </c>
      <c r="D100" s="9" t="s">
        <v>11</v>
      </c>
      <c r="E100" s="10" t="s">
        <v>113</v>
      </c>
      <c r="F100" s="11" t="s">
        <v>13</v>
      </c>
      <c r="G100" s="8" t="s">
        <v>376</v>
      </c>
      <c r="H100" s="12" t="s">
        <v>381</v>
      </c>
    </row>
    <row r="101" spans="1:16384" ht="33" customHeight="1">
      <c r="A101" s="19" t="s">
        <v>382</v>
      </c>
      <c r="B101" s="19" t="s">
        <v>212</v>
      </c>
      <c r="C101" s="8" t="s">
        <v>383</v>
      </c>
      <c r="D101" s="9" t="s">
        <v>11</v>
      </c>
      <c r="E101" s="10" t="s">
        <v>12</v>
      </c>
      <c r="F101" s="11" t="s">
        <v>13</v>
      </c>
      <c r="G101" s="8" t="s">
        <v>27</v>
      </c>
      <c r="H101" s="12" t="s">
        <v>218</v>
      </c>
    </row>
    <row r="102" spans="1:16384" ht="33" customHeight="1">
      <c r="A102" s="19" t="s">
        <v>384</v>
      </c>
      <c r="B102" s="19" t="s">
        <v>385</v>
      </c>
      <c r="C102" s="8" t="s">
        <v>386</v>
      </c>
      <c r="D102" s="9" t="s">
        <v>11</v>
      </c>
      <c r="E102" s="10" t="s">
        <v>12</v>
      </c>
      <c r="F102" s="11" t="s">
        <v>13</v>
      </c>
      <c r="G102" s="8" t="s">
        <v>27</v>
      </c>
      <c r="H102" s="12" t="s">
        <v>387</v>
      </c>
    </row>
    <row r="103" spans="1:16384" ht="33" customHeight="1">
      <c r="A103" s="19" t="s">
        <v>388</v>
      </c>
      <c r="B103" s="19" t="s">
        <v>389</v>
      </c>
      <c r="C103" s="8" t="s">
        <v>389</v>
      </c>
      <c r="D103" s="9" t="s">
        <v>11</v>
      </c>
      <c r="E103" s="10" t="s">
        <v>12</v>
      </c>
      <c r="F103" s="11" t="s">
        <v>13</v>
      </c>
      <c r="G103" s="8" t="s">
        <v>14</v>
      </c>
      <c r="H103" s="12" t="s">
        <v>109</v>
      </c>
    </row>
    <row r="104" spans="1:16384" ht="33" customHeight="1">
      <c r="A104" s="19" t="s">
        <v>390</v>
      </c>
      <c r="B104" s="19" t="s">
        <v>391</v>
      </c>
      <c r="C104" s="8" t="s">
        <v>392</v>
      </c>
      <c r="D104" s="9" t="s">
        <v>11</v>
      </c>
      <c r="E104" s="10" t="s">
        <v>12</v>
      </c>
      <c r="F104" s="11" t="s">
        <v>13</v>
      </c>
      <c r="G104" s="8" t="s">
        <v>27</v>
      </c>
      <c r="H104" s="12" t="s">
        <v>271</v>
      </c>
    </row>
    <row r="105" spans="1:16384" ht="33" customHeight="1">
      <c r="A105" s="19" t="s">
        <v>393</v>
      </c>
      <c r="B105" s="19" t="s">
        <v>394</v>
      </c>
      <c r="C105" s="8" t="s">
        <v>392</v>
      </c>
      <c r="D105" s="9" t="s">
        <v>11</v>
      </c>
      <c r="E105" s="10" t="s">
        <v>12</v>
      </c>
      <c r="F105" s="11" t="s">
        <v>13</v>
      </c>
      <c r="G105" s="8" t="s">
        <v>27</v>
      </c>
      <c r="H105" s="12" t="s">
        <v>271</v>
      </c>
    </row>
    <row r="106" spans="1:16384" ht="33" customHeight="1">
      <c r="A106" s="19" t="s">
        <v>395</v>
      </c>
      <c r="B106" s="19" t="s">
        <v>396</v>
      </c>
      <c r="C106" s="8" t="s">
        <v>500</v>
      </c>
      <c r="D106" s="9" t="s">
        <v>11</v>
      </c>
      <c r="E106" s="10" t="s">
        <v>26</v>
      </c>
      <c r="F106" s="11" t="s">
        <v>11</v>
      </c>
      <c r="G106" s="8" t="s">
        <v>27</v>
      </c>
      <c r="H106" s="12" t="s">
        <v>257</v>
      </c>
    </row>
    <row r="107" spans="1:16384" ht="33" customHeight="1">
      <c r="A107" s="19" t="s">
        <v>397</v>
      </c>
      <c r="B107" s="19" t="s">
        <v>398</v>
      </c>
      <c r="C107" s="8" t="s">
        <v>399</v>
      </c>
      <c r="D107" s="9" t="s">
        <v>11</v>
      </c>
      <c r="E107" s="10" t="s">
        <v>26</v>
      </c>
      <c r="F107" s="11" t="s">
        <v>11</v>
      </c>
      <c r="G107" s="8" t="s">
        <v>400</v>
      </c>
      <c r="H107" s="15" t="s">
        <v>401</v>
      </c>
    </row>
    <row r="108" spans="1:16384" ht="33" customHeight="1">
      <c r="A108" s="19" t="s">
        <v>402</v>
      </c>
      <c r="B108" s="19" t="s">
        <v>402</v>
      </c>
      <c r="C108" s="8" t="s">
        <v>403</v>
      </c>
      <c r="D108" s="9" t="s">
        <v>11</v>
      </c>
      <c r="E108" s="10" t="s">
        <v>12</v>
      </c>
      <c r="F108" s="11" t="s">
        <v>13</v>
      </c>
      <c r="G108" s="8" t="s">
        <v>14</v>
      </c>
      <c r="H108" s="12" t="s">
        <v>53</v>
      </c>
    </row>
    <row r="109" spans="1:16384" ht="33" customHeight="1">
      <c r="A109" s="19" t="s">
        <v>404</v>
      </c>
      <c r="B109" s="19" t="s">
        <v>501</v>
      </c>
      <c r="C109" s="8" t="s">
        <v>405</v>
      </c>
      <c r="D109" s="9" t="s">
        <v>11</v>
      </c>
      <c r="E109" s="10" t="s">
        <v>26</v>
      </c>
      <c r="F109" s="11" t="s">
        <v>11</v>
      </c>
      <c r="G109" s="8" t="s">
        <v>406</v>
      </c>
      <c r="H109" s="12" t="s">
        <v>407</v>
      </c>
    </row>
    <row r="110" spans="1:16384" s="1" customFormat="1" ht="33" customHeight="1">
      <c r="A110" s="19" t="s">
        <v>408</v>
      </c>
      <c r="B110" s="19" t="s">
        <v>409</v>
      </c>
      <c r="C110" s="8" t="s">
        <v>410</v>
      </c>
      <c r="D110" s="9" t="s">
        <v>11</v>
      </c>
      <c r="E110" s="10" t="s">
        <v>26</v>
      </c>
      <c r="F110" s="11" t="s">
        <v>11</v>
      </c>
      <c r="G110" s="8" t="s">
        <v>409</v>
      </c>
      <c r="H110" s="12" t="s">
        <v>411</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2"/>
      <c r="XEZ110" s="14"/>
      <c r="XFA110" s="14"/>
      <c r="XFB110" s="14"/>
      <c r="XFC110" s="14"/>
      <c r="XFD110" s="14"/>
    </row>
    <row r="111" spans="1:16384" ht="33" customHeight="1">
      <c r="A111" s="19" t="s">
        <v>412</v>
      </c>
      <c r="B111" s="19" t="s">
        <v>413</v>
      </c>
      <c r="C111" s="8" t="s">
        <v>414</v>
      </c>
      <c r="D111" s="9" t="s">
        <v>11</v>
      </c>
      <c r="E111" s="10" t="s">
        <v>26</v>
      </c>
      <c r="F111" s="11" t="s">
        <v>11</v>
      </c>
      <c r="G111" s="8" t="s">
        <v>415</v>
      </c>
      <c r="H111" s="12" t="s">
        <v>416</v>
      </c>
    </row>
    <row r="112" spans="1:16384" ht="33" customHeight="1">
      <c r="A112" s="19" t="s">
        <v>417</v>
      </c>
      <c r="B112" s="19" t="s">
        <v>418</v>
      </c>
      <c r="C112" s="8" t="s">
        <v>419</v>
      </c>
      <c r="D112" s="9" t="s">
        <v>11</v>
      </c>
      <c r="E112" s="10" t="s">
        <v>26</v>
      </c>
      <c r="F112" s="11" t="s">
        <v>11</v>
      </c>
      <c r="G112" s="8" t="s">
        <v>420</v>
      </c>
      <c r="H112" s="12" t="s">
        <v>421</v>
      </c>
    </row>
    <row r="113" spans="1:16384" ht="33" customHeight="1">
      <c r="A113" s="19" t="s">
        <v>422</v>
      </c>
      <c r="B113" s="19" t="s">
        <v>423</v>
      </c>
      <c r="C113" s="8" t="s">
        <v>424</v>
      </c>
      <c r="D113" s="9" t="s">
        <v>11</v>
      </c>
      <c r="E113" s="10" t="s">
        <v>26</v>
      </c>
      <c r="F113" s="11" t="s">
        <v>11</v>
      </c>
      <c r="G113" s="8" t="s">
        <v>425</v>
      </c>
      <c r="H113" s="12" t="s">
        <v>426</v>
      </c>
    </row>
    <row r="114" spans="1:16384" ht="33" customHeight="1">
      <c r="A114" s="19" t="s">
        <v>427</v>
      </c>
      <c r="B114" s="19" t="s">
        <v>428</v>
      </c>
      <c r="C114" s="8" t="s">
        <v>429</v>
      </c>
      <c r="D114" s="9" t="s">
        <v>11</v>
      </c>
      <c r="E114" s="10" t="s">
        <v>26</v>
      </c>
      <c r="F114" s="11" t="s">
        <v>11</v>
      </c>
      <c r="G114" s="8" t="s">
        <v>430</v>
      </c>
      <c r="H114" s="12" t="s">
        <v>431</v>
      </c>
    </row>
    <row r="115" spans="1:16384" s="1" customFormat="1" ht="33" customHeight="1">
      <c r="A115" s="19" t="s">
        <v>432</v>
      </c>
      <c r="B115" s="19" t="s">
        <v>433</v>
      </c>
      <c r="C115" s="8" t="s">
        <v>434</v>
      </c>
      <c r="D115" s="9" t="s">
        <v>11</v>
      </c>
      <c r="E115" s="10" t="s">
        <v>12</v>
      </c>
      <c r="F115" s="11" t="s">
        <v>13</v>
      </c>
      <c r="G115" s="8" t="s">
        <v>27</v>
      </c>
      <c r="H115" s="13" t="s">
        <v>435</v>
      </c>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2"/>
      <c r="VB115" s="2"/>
      <c r="VC115" s="2"/>
      <c r="VD115" s="2"/>
      <c r="VE115" s="2"/>
      <c r="VF115" s="2"/>
      <c r="VG115" s="2"/>
      <c r="VH115" s="2"/>
      <c r="VI115" s="2"/>
      <c r="VJ115" s="2"/>
      <c r="VK115" s="2"/>
      <c r="VL115" s="2"/>
      <c r="VM115" s="2"/>
      <c r="VN115" s="2"/>
      <c r="VO115" s="2"/>
      <c r="VP115" s="2"/>
      <c r="VQ115" s="2"/>
      <c r="VR115" s="2"/>
      <c r="VS115" s="2"/>
      <c r="VT115" s="2"/>
      <c r="VU115" s="2"/>
      <c r="VV115" s="2"/>
      <c r="VW115" s="2"/>
      <c r="VX115" s="2"/>
      <c r="VY115" s="2"/>
      <c r="VZ115" s="2"/>
      <c r="WA115" s="2"/>
      <c r="WB115" s="2"/>
      <c r="WC115" s="2"/>
      <c r="WD115" s="2"/>
      <c r="WE115" s="2"/>
      <c r="WF115" s="2"/>
      <c r="WG115" s="2"/>
      <c r="WH115" s="2"/>
      <c r="WI115" s="2"/>
      <c r="WJ115" s="2"/>
      <c r="WK115" s="2"/>
      <c r="WL115" s="2"/>
      <c r="WM115" s="2"/>
      <c r="WN115" s="2"/>
      <c r="WO115" s="2"/>
      <c r="WP115" s="2"/>
      <c r="WQ115" s="2"/>
      <c r="WR115" s="2"/>
      <c r="WS115" s="2"/>
      <c r="WT115" s="2"/>
      <c r="WU115" s="2"/>
      <c r="WV115" s="2"/>
      <c r="WW115" s="2"/>
      <c r="WX115" s="2"/>
      <c r="WY115" s="2"/>
      <c r="WZ115" s="2"/>
      <c r="XA115" s="2"/>
      <c r="XB115" s="2"/>
      <c r="XC115" s="2"/>
      <c r="XD115" s="2"/>
      <c r="XE115" s="2"/>
      <c r="XF115" s="2"/>
      <c r="XG115" s="2"/>
      <c r="XH115" s="2"/>
      <c r="XI115" s="2"/>
      <c r="XJ115" s="2"/>
      <c r="XK115" s="2"/>
      <c r="XL115" s="2"/>
      <c r="XM115" s="2"/>
      <c r="XN115" s="2"/>
      <c r="XO115" s="2"/>
      <c r="XP115" s="2"/>
      <c r="XQ115" s="2"/>
      <c r="XR115" s="2"/>
      <c r="XS115" s="2"/>
      <c r="XT115" s="2"/>
      <c r="XU115" s="2"/>
      <c r="XV115" s="2"/>
      <c r="XW115" s="2"/>
      <c r="XX115" s="2"/>
      <c r="XY115" s="2"/>
      <c r="XZ115" s="2"/>
      <c r="YA115" s="2"/>
      <c r="YB115" s="2"/>
      <c r="YC115" s="2"/>
      <c r="YD115" s="2"/>
      <c r="YE115" s="2"/>
      <c r="YF115" s="2"/>
      <c r="YG115" s="2"/>
      <c r="YH115" s="2"/>
      <c r="YI115" s="2"/>
      <c r="YJ115" s="2"/>
      <c r="YK115" s="2"/>
      <c r="YL115" s="2"/>
      <c r="YM115" s="2"/>
      <c r="YN115" s="2"/>
      <c r="YO115" s="2"/>
      <c r="YP115" s="2"/>
      <c r="YQ115" s="2"/>
      <c r="YR115" s="2"/>
      <c r="YS115" s="2"/>
      <c r="YT115" s="2"/>
      <c r="YU115" s="2"/>
      <c r="YV115" s="2"/>
      <c r="YW115" s="2"/>
      <c r="YX115" s="2"/>
      <c r="YY115" s="2"/>
      <c r="YZ115" s="2"/>
      <c r="ZA115" s="2"/>
      <c r="ZB115" s="2"/>
      <c r="ZC115" s="2"/>
      <c r="ZD115" s="2"/>
      <c r="ZE115" s="2"/>
      <c r="ZF115" s="2"/>
      <c r="ZG115" s="2"/>
      <c r="ZH115" s="2"/>
      <c r="ZI115" s="2"/>
      <c r="ZJ115" s="2"/>
      <c r="ZK115" s="2"/>
      <c r="ZL115" s="2"/>
      <c r="ZM115" s="2"/>
      <c r="ZN115" s="2"/>
      <c r="ZO115" s="2"/>
      <c r="ZP115" s="2"/>
      <c r="ZQ115" s="2"/>
      <c r="ZR115" s="2"/>
      <c r="ZS115" s="2"/>
      <c r="ZT115" s="2"/>
      <c r="ZU115" s="2"/>
      <c r="ZV115" s="2"/>
      <c r="ZW115" s="2"/>
      <c r="ZX115" s="2"/>
      <c r="ZY115" s="2"/>
      <c r="ZZ115" s="2"/>
      <c r="AAA115" s="2"/>
      <c r="AAB115" s="2"/>
      <c r="AAC115" s="2"/>
      <c r="AAD115" s="2"/>
      <c r="AAE115" s="2"/>
      <c r="AAF115" s="2"/>
      <c r="AAG115" s="2"/>
      <c r="AAH115" s="2"/>
      <c r="AAI115" s="2"/>
      <c r="AAJ115" s="2"/>
      <c r="AAK115" s="2"/>
      <c r="AAL115" s="2"/>
      <c r="AAM115" s="2"/>
      <c r="AAN115" s="2"/>
      <c r="AAO115" s="2"/>
      <c r="AAP115" s="2"/>
      <c r="AAQ115" s="2"/>
      <c r="AAR115" s="2"/>
      <c r="AAS115" s="2"/>
      <c r="AAT115" s="2"/>
      <c r="AAU115" s="2"/>
      <c r="AAV115" s="2"/>
      <c r="AAW115" s="2"/>
      <c r="AAX115" s="2"/>
      <c r="AAY115" s="2"/>
      <c r="AAZ115" s="2"/>
      <c r="ABA115" s="2"/>
      <c r="ABB115" s="2"/>
      <c r="ABC115" s="2"/>
      <c r="ABD115" s="2"/>
      <c r="ABE115" s="2"/>
      <c r="ABF115" s="2"/>
      <c r="ABG115" s="2"/>
      <c r="ABH115" s="2"/>
      <c r="ABI115" s="2"/>
      <c r="ABJ115" s="2"/>
      <c r="ABK115" s="2"/>
      <c r="ABL115" s="2"/>
      <c r="ABM115" s="2"/>
      <c r="ABN115" s="2"/>
      <c r="ABO115" s="2"/>
      <c r="ABP115" s="2"/>
      <c r="ABQ115" s="2"/>
      <c r="ABR115" s="2"/>
      <c r="ABS115" s="2"/>
      <c r="ABT115" s="2"/>
      <c r="ABU115" s="2"/>
      <c r="ABV115" s="2"/>
      <c r="ABW115" s="2"/>
      <c r="ABX115" s="2"/>
      <c r="ABY115" s="2"/>
      <c r="ABZ115" s="2"/>
      <c r="ACA115" s="2"/>
      <c r="ACB115" s="2"/>
      <c r="ACC115" s="2"/>
      <c r="ACD115" s="2"/>
      <c r="ACE115" s="2"/>
      <c r="ACF115" s="2"/>
      <c r="ACG115" s="2"/>
      <c r="ACH115" s="2"/>
      <c r="ACI115" s="2"/>
      <c r="ACJ115" s="2"/>
      <c r="ACK115" s="2"/>
      <c r="ACL115" s="2"/>
      <c r="ACM115" s="2"/>
      <c r="ACN115" s="2"/>
      <c r="ACO115" s="2"/>
      <c r="ACP115" s="2"/>
      <c r="ACQ115" s="2"/>
      <c r="ACR115" s="2"/>
      <c r="ACS115" s="2"/>
      <c r="ACT115" s="2"/>
      <c r="ACU115" s="2"/>
      <c r="ACV115" s="2"/>
      <c r="ACW115" s="2"/>
      <c r="ACX115" s="2"/>
      <c r="ACY115" s="2"/>
      <c r="ACZ115" s="2"/>
      <c r="ADA115" s="2"/>
      <c r="ADB115" s="2"/>
      <c r="ADC115" s="2"/>
      <c r="ADD115" s="2"/>
      <c r="ADE115" s="2"/>
      <c r="ADF115" s="2"/>
      <c r="ADG115" s="2"/>
      <c r="ADH115" s="2"/>
      <c r="ADI115" s="2"/>
      <c r="ADJ115" s="2"/>
      <c r="ADK115" s="2"/>
      <c r="ADL115" s="2"/>
      <c r="ADM115" s="2"/>
      <c r="ADN115" s="2"/>
      <c r="ADO115" s="2"/>
      <c r="ADP115" s="2"/>
      <c r="ADQ115" s="2"/>
      <c r="ADR115" s="2"/>
      <c r="ADS115" s="2"/>
      <c r="ADT115" s="2"/>
      <c r="ADU115" s="2"/>
      <c r="ADV115" s="2"/>
      <c r="ADW115" s="2"/>
      <c r="ADX115" s="2"/>
      <c r="ADY115" s="2"/>
      <c r="ADZ115" s="2"/>
      <c r="AEA115" s="2"/>
      <c r="AEB115" s="2"/>
      <c r="AEC115" s="2"/>
      <c r="AED115" s="2"/>
      <c r="AEE115" s="2"/>
      <c r="AEF115" s="2"/>
      <c r="AEG115" s="2"/>
      <c r="AEH115" s="2"/>
      <c r="AEI115" s="2"/>
      <c r="AEJ115" s="2"/>
      <c r="AEK115" s="2"/>
      <c r="AEL115" s="2"/>
      <c r="AEM115" s="2"/>
      <c r="AEN115" s="2"/>
      <c r="AEO115" s="2"/>
      <c r="AEP115" s="2"/>
      <c r="AEQ115" s="2"/>
      <c r="AER115" s="2"/>
      <c r="AES115" s="2"/>
      <c r="AET115" s="2"/>
      <c r="AEU115" s="2"/>
      <c r="AEV115" s="2"/>
      <c r="AEW115" s="2"/>
      <c r="AEX115" s="2"/>
      <c r="AEY115" s="2"/>
      <c r="AEZ115" s="2"/>
      <c r="AFA115" s="2"/>
      <c r="AFB115" s="2"/>
      <c r="AFC115" s="2"/>
      <c r="AFD115" s="2"/>
      <c r="AFE115" s="2"/>
      <c r="AFF115" s="2"/>
      <c r="AFG115" s="2"/>
      <c r="AFH115" s="2"/>
      <c r="AFI115" s="2"/>
      <c r="AFJ115" s="2"/>
      <c r="AFK115" s="2"/>
      <c r="AFL115" s="2"/>
      <c r="AFM115" s="2"/>
      <c r="AFN115" s="2"/>
      <c r="AFO115" s="2"/>
      <c r="AFP115" s="2"/>
      <c r="AFQ115" s="2"/>
      <c r="AFR115" s="2"/>
      <c r="AFS115" s="2"/>
      <c r="AFT115" s="2"/>
      <c r="AFU115" s="2"/>
      <c r="AFV115" s="2"/>
      <c r="AFW115" s="2"/>
      <c r="AFX115" s="2"/>
      <c r="AFY115" s="2"/>
      <c r="AFZ115" s="2"/>
      <c r="AGA115" s="2"/>
      <c r="AGB115" s="2"/>
      <c r="AGC115" s="2"/>
      <c r="AGD115" s="2"/>
      <c r="AGE115" s="2"/>
      <c r="AGF115" s="2"/>
      <c r="AGG115" s="2"/>
      <c r="AGH115" s="2"/>
      <c r="AGI115" s="2"/>
      <c r="AGJ115" s="2"/>
      <c r="AGK115" s="2"/>
      <c r="AGL115" s="2"/>
      <c r="AGM115" s="2"/>
      <c r="AGN115" s="2"/>
      <c r="AGO115" s="2"/>
      <c r="AGP115" s="2"/>
      <c r="AGQ115" s="2"/>
      <c r="AGR115" s="2"/>
      <c r="AGS115" s="2"/>
      <c r="AGT115" s="2"/>
      <c r="AGU115" s="2"/>
      <c r="AGV115" s="2"/>
      <c r="AGW115" s="2"/>
      <c r="AGX115" s="2"/>
      <c r="AGY115" s="2"/>
      <c r="AGZ115" s="2"/>
      <c r="AHA115" s="2"/>
      <c r="AHB115" s="2"/>
      <c r="AHC115" s="2"/>
      <c r="AHD115" s="2"/>
      <c r="AHE115" s="2"/>
      <c r="AHF115" s="2"/>
      <c r="AHG115" s="2"/>
      <c r="AHH115" s="2"/>
      <c r="AHI115" s="2"/>
      <c r="AHJ115" s="2"/>
      <c r="AHK115" s="2"/>
      <c r="AHL115" s="2"/>
      <c r="AHM115" s="2"/>
      <c r="AHN115" s="2"/>
      <c r="AHO115" s="2"/>
      <c r="AHP115" s="2"/>
      <c r="AHQ115" s="2"/>
      <c r="AHR115" s="2"/>
      <c r="AHS115" s="2"/>
      <c r="AHT115" s="2"/>
      <c r="AHU115" s="2"/>
      <c r="AHV115" s="2"/>
      <c r="AHW115" s="2"/>
      <c r="AHX115" s="2"/>
      <c r="AHY115" s="2"/>
      <c r="AHZ115" s="2"/>
      <c r="AIA115" s="2"/>
      <c r="AIB115" s="2"/>
      <c r="AIC115" s="2"/>
      <c r="AID115" s="2"/>
      <c r="AIE115" s="2"/>
      <c r="AIF115" s="2"/>
      <c r="AIG115" s="2"/>
      <c r="AIH115" s="2"/>
      <c r="AII115" s="2"/>
      <c r="AIJ115" s="2"/>
      <c r="AIK115" s="2"/>
      <c r="AIL115" s="2"/>
      <c r="AIM115" s="2"/>
      <c r="AIN115" s="2"/>
      <c r="AIO115" s="2"/>
      <c r="AIP115" s="2"/>
      <c r="AIQ115" s="2"/>
      <c r="AIR115" s="2"/>
      <c r="AIS115" s="2"/>
      <c r="AIT115" s="2"/>
      <c r="AIU115" s="2"/>
      <c r="AIV115" s="2"/>
      <c r="AIW115" s="2"/>
      <c r="AIX115" s="2"/>
      <c r="AIY115" s="2"/>
      <c r="AIZ115" s="2"/>
      <c r="AJA115" s="2"/>
      <c r="AJB115" s="2"/>
      <c r="AJC115" s="2"/>
      <c r="AJD115" s="2"/>
      <c r="AJE115" s="2"/>
      <c r="AJF115" s="2"/>
      <c r="AJG115" s="2"/>
      <c r="AJH115" s="2"/>
      <c r="AJI115" s="2"/>
      <c r="AJJ115" s="2"/>
      <c r="AJK115" s="2"/>
      <c r="AJL115" s="2"/>
      <c r="AJM115" s="2"/>
      <c r="AJN115" s="2"/>
      <c r="AJO115" s="2"/>
      <c r="AJP115" s="2"/>
      <c r="AJQ115" s="2"/>
      <c r="AJR115" s="2"/>
      <c r="AJS115" s="2"/>
      <c r="AJT115" s="2"/>
      <c r="AJU115" s="2"/>
      <c r="AJV115" s="2"/>
      <c r="AJW115" s="2"/>
      <c r="AJX115" s="2"/>
      <c r="AJY115" s="2"/>
      <c r="AJZ115" s="2"/>
      <c r="AKA115" s="2"/>
      <c r="AKB115" s="2"/>
      <c r="AKC115" s="2"/>
      <c r="AKD115" s="2"/>
      <c r="AKE115" s="2"/>
      <c r="AKF115" s="2"/>
      <c r="AKG115" s="2"/>
      <c r="AKH115" s="2"/>
      <c r="AKI115" s="2"/>
      <c r="AKJ115" s="2"/>
      <c r="AKK115" s="2"/>
      <c r="AKL115" s="2"/>
      <c r="AKM115" s="2"/>
      <c r="AKN115" s="2"/>
      <c r="AKO115" s="2"/>
      <c r="AKP115" s="2"/>
      <c r="AKQ115" s="2"/>
      <c r="AKR115" s="2"/>
      <c r="AKS115" s="2"/>
      <c r="AKT115" s="2"/>
      <c r="AKU115" s="2"/>
      <c r="AKV115" s="2"/>
      <c r="AKW115" s="2"/>
      <c r="AKX115" s="2"/>
      <c r="AKY115" s="2"/>
      <c r="AKZ115" s="2"/>
      <c r="ALA115" s="2"/>
      <c r="ALB115" s="2"/>
      <c r="ALC115" s="2"/>
      <c r="ALD115" s="2"/>
      <c r="ALE115" s="2"/>
      <c r="ALF115" s="2"/>
      <c r="ALG115" s="2"/>
      <c r="ALH115" s="2"/>
      <c r="ALI115" s="2"/>
      <c r="ALJ115" s="2"/>
      <c r="ALK115" s="2"/>
      <c r="ALL115" s="2"/>
      <c r="ALM115" s="2"/>
      <c r="ALN115" s="2"/>
      <c r="ALO115" s="2"/>
      <c r="ALP115" s="2"/>
      <c r="ALQ115" s="2"/>
      <c r="ALR115" s="2"/>
      <c r="ALS115" s="2"/>
      <c r="ALT115" s="2"/>
      <c r="ALU115" s="2"/>
      <c r="ALV115" s="2"/>
      <c r="ALW115" s="2"/>
      <c r="ALX115" s="2"/>
      <c r="ALY115" s="2"/>
      <c r="ALZ115" s="2"/>
      <c r="AMA115" s="2"/>
      <c r="AMB115" s="2"/>
      <c r="AMC115" s="2"/>
      <c r="AMD115" s="2"/>
      <c r="AME115" s="2"/>
      <c r="AMF115" s="2"/>
      <c r="AMG115" s="2"/>
      <c r="AMH115" s="2"/>
      <c r="AMI115" s="2"/>
      <c r="AMJ115" s="2"/>
      <c r="AMK115" s="2"/>
      <c r="AML115" s="2"/>
      <c r="AMM115" s="2"/>
      <c r="AMN115" s="2"/>
      <c r="AMO115" s="2"/>
      <c r="AMP115" s="2"/>
      <c r="AMQ115" s="2"/>
      <c r="AMR115" s="2"/>
      <c r="AMS115" s="2"/>
      <c r="AMT115" s="2"/>
      <c r="AMU115" s="2"/>
      <c r="AMV115" s="2"/>
      <c r="AMW115" s="2"/>
      <c r="AMX115" s="2"/>
      <c r="AMY115" s="2"/>
      <c r="AMZ115" s="2"/>
      <c r="ANA115" s="2"/>
      <c r="ANB115" s="2"/>
      <c r="ANC115" s="2"/>
      <c r="AND115" s="2"/>
      <c r="ANE115" s="2"/>
      <c r="ANF115" s="2"/>
      <c r="ANG115" s="2"/>
      <c r="ANH115" s="2"/>
      <c r="ANI115" s="2"/>
      <c r="ANJ115" s="2"/>
      <c r="ANK115" s="2"/>
      <c r="ANL115" s="2"/>
      <c r="ANM115" s="2"/>
      <c r="ANN115" s="2"/>
      <c r="ANO115" s="2"/>
      <c r="ANP115" s="2"/>
      <c r="ANQ115" s="2"/>
      <c r="ANR115" s="2"/>
      <c r="ANS115" s="2"/>
      <c r="ANT115" s="2"/>
      <c r="ANU115" s="2"/>
      <c r="ANV115" s="2"/>
      <c r="ANW115" s="2"/>
      <c r="ANX115" s="2"/>
      <c r="ANY115" s="2"/>
      <c r="ANZ115" s="2"/>
      <c r="AOA115" s="2"/>
      <c r="AOB115" s="2"/>
      <c r="AOC115" s="2"/>
      <c r="AOD115" s="2"/>
      <c r="AOE115" s="2"/>
      <c r="AOF115" s="2"/>
      <c r="AOG115" s="2"/>
      <c r="AOH115" s="2"/>
      <c r="AOI115" s="2"/>
      <c r="AOJ115" s="2"/>
      <c r="AOK115" s="2"/>
      <c r="AOL115" s="2"/>
      <c r="AOM115" s="2"/>
      <c r="AON115" s="2"/>
      <c r="AOO115" s="2"/>
      <c r="AOP115" s="2"/>
      <c r="AOQ115" s="2"/>
      <c r="AOR115" s="2"/>
      <c r="AOS115" s="2"/>
      <c r="AOT115" s="2"/>
      <c r="AOU115" s="2"/>
      <c r="AOV115" s="2"/>
      <c r="AOW115" s="2"/>
      <c r="AOX115" s="2"/>
      <c r="AOY115" s="2"/>
      <c r="AOZ115" s="2"/>
      <c r="APA115" s="2"/>
      <c r="APB115" s="2"/>
      <c r="APC115" s="2"/>
      <c r="APD115" s="2"/>
      <c r="APE115" s="2"/>
      <c r="APF115" s="2"/>
      <c r="APG115" s="2"/>
      <c r="APH115" s="2"/>
      <c r="API115" s="2"/>
      <c r="APJ115" s="2"/>
      <c r="APK115" s="2"/>
      <c r="APL115" s="2"/>
      <c r="APM115" s="2"/>
      <c r="APN115" s="2"/>
      <c r="APO115" s="2"/>
      <c r="APP115" s="2"/>
      <c r="APQ115" s="2"/>
      <c r="APR115" s="2"/>
      <c r="APS115" s="2"/>
      <c r="APT115" s="2"/>
      <c r="APU115" s="2"/>
      <c r="APV115" s="2"/>
      <c r="APW115" s="2"/>
      <c r="APX115" s="2"/>
      <c r="APY115" s="2"/>
      <c r="APZ115" s="2"/>
      <c r="AQA115" s="2"/>
      <c r="AQB115" s="2"/>
      <c r="AQC115" s="2"/>
      <c r="AQD115" s="2"/>
      <c r="AQE115" s="2"/>
      <c r="AQF115" s="2"/>
      <c r="AQG115" s="2"/>
      <c r="AQH115" s="2"/>
      <c r="AQI115" s="2"/>
      <c r="AQJ115" s="2"/>
      <c r="AQK115" s="2"/>
      <c r="AQL115" s="2"/>
      <c r="AQM115" s="2"/>
      <c r="AQN115" s="2"/>
      <c r="AQO115" s="2"/>
      <c r="AQP115" s="2"/>
      <c r="AQQ115" s="2"/>
      <c r="AQR115" s="2"/>
      <c r="AQS115" s="2"/>
      <c r="AQT115" s="2"/>
      <c r="AQU115" s="2"/>
      <c r="AQV115" s="2"/>
      <c r="AQW115" s="2"/>
      <c r="AQX115" s="2"/>
      <c r="AQY115" s="2"/>
      <c r="AQZ115" s="2"/>
      <c r="ARA115" s="2"/>
      <c r="ARB115" s="2"/>
      <c r="ARC115" s="2"/>
      <c r="ARD115" s="2"/>
      <c r="ARE115" s="2"/>
      <c r="ARF115" s="2"/>
      <c r="ARG115" s="2"/>
      <c r="ARH115" s="2"/>
      <c r="ARI115" s="2"/>
      <c r="ARJ115" s="2"/>
      <c r="ARK115" s="2"/>
      <c r="ARL115" s="2"/>
      <c r="ARM115" s="2"/>
      <c r="ARN115" s="2"/>
      <c r="ARO115" s="2"/>
      <c r="ARP115" s="2"/>
      <c r="ARQ115" s="2"/>
      <c r="ARR115" s="2"/>
      <c r="ARS115" s="2"/>
      <c r="ART115" s="2"/>
      <c r="ARU115" s="2"/>
      <c r="ARV115" s="2"/>
      <c r="ARW115" s="2"/>
      <c r="ARX115" s="2"/>
      <c r="ARY115" s="2"/>
      <c r="ARZ115" s="2"/>
      <c r="ASA115" s="2"/>
      <c r="ASB115" s="2"/>
      <c r="ASC115" s="2"/>
      <c r="ASD115" s="2"/>
      <c r="ASE115" s="2"/>
      <c r="ASF115" s="2"/>
      <c r="ASG115" s="2"/>
      <c r="ASH115" s="2"/>
      <c r="ASI115" s="2"/>
      <c r="ASJ115" s="2"/>
      <c r="ASK115" s="2"/>
      <c r="ASL115" s="2"/>
      <c r="ASM115" s="2"/>
      <c r="ASN115" s="2"/>
      <c r="ASO115" s="2"/>
      <c r="ASP115" s="2"/>
      <c r="ASQ115" s="2"/>
      <c r="ASR115" s="2"/>
      <c r="ASS115" s="2"/>
      <c r="AST115" s="2"/>
      <c r="ASU115" s="2"/>
      <c r="ASV115" s="2"/>
      <c r="ASW115" s="2"/>
      <c r="ASX115" s="2"/>
      <c r="ASY115" s="2"/>
      <c r="ASZ115" s="2"/>
      <c r="ATA115" s="2"/>
      <c r="ATB115" s="2"/>
      <c r="ATC115" s="2"/>
      <c r="ATD115" s="2"/>
      <c r="ATE115" s="2"/>
      <c r="ATF115" s="2"/>
      <c r="ATG115" s="2"/>
      <c r="ATH115" s="2"/>
      <c r="ATI115" s="2"/>
      <c r="ATJ115" s="2"/>
      <c r="ATK115" s="2"/>
      <c r="ATL115" s="2"/>
      <c r="ATM115" s="2"/>
      <c r="ATN115" s="2"/>
      <c r="ATO115" s="2"/>
      <c r="ATP115" s="2"/>
      <c r="ATQ115" s="2"/>
      <c r="ATR115" s="2"/>
      <c r="ATS115" s="2"/>
      <c r="ATT115" s="2"/>
      <c r="ATU115" s="2"/>
      <c r="ATV115" s="2"/>
      <c r="ATW115" s="2"/>
      <c r="ATX115" s="2"/>
      <c r="ATY115" s="2"/>
      <c r="ATZ115" s="2"/>
      <c r="AUA115" s="2"/>
      <c r="AUB115" s="2"/>
      <c r="AUC115" s="2"/>
      <c r="AUD115" s="2"/>
      <c r="AUE115" s="2"/>
      <c r="AUF115" s="2"/>
      <c r="AUG115" s="2"/>
      <c r="AUH115" s="2"/>
      <c r="AUI115" s="2"/>
      <c r="AUJ115" s="2"/>
      <c r="AUK115" s="2"/>
      <c r="AUL115" s="2"/>
      <c r="AUM115" s="2"/>
      <c r="AUN115" s="2"/>
      <c r="AUO115" s="2"/>
      <c r="AUP115" s="2"/>
      <c r="AUQ115" s="2"/>
      <c r="AUR115" s="2"/>
      <c r="AUS115" s="2"/>
      <c r="AUT115" s="2"/>
      <c r="AUU115" s="2"/>
      <c r="AUV115" s="2"/>
      <c r="AUW115" s="2"/>
      <c r="AUX115" s="2"/>
      <c r="AUY115" s="2"/>
      <c r="AUZ115" s="2"/>
      <c r="AVA115" s="2"/>
      <c r="AVB115" s="2"/>
      <c r="AVC115" s="2"/>
      <c r="AVD115" s="2"/>
      <c r="AVE115" s="2"/>
      <c r="AVF115" s="2"/>
      <c r="AVG115" s="2"/>
      <c r="AVH115" s="2"/>
      <c r="AVI115" s="2"/>
      <c r="AVJ115" s="2"/>
      <c r="AVK115" s="2"/>
      <c r="AVL115" s="2"/>
      <c r="AVM115" s="2"/>
      <c r="AVN115" s="2"/>
      <c r="AVO115" s="2"/>
      <c r="AVP115" s="2"/>
      <c r="AVQ115" s="2"/>
      <c r="AVR115" s="2"/>
      <c r="AVS115" s="2"/>
      <c r="AVT115" s="2"/>
      <c r="AVU115" s="2"/>
      <c r="AVV115" s="2"/>
      <c r="AVW115" s="2"/>
      <c r="AVX115" s="2"/>
      <c r="AVY115" s="2"/>
      <c r="AVZ115" s="2"/>
      <c r="AWA115" s="2"/>
      <c r="AWB115" s="2"/>
      <c r="AWC115" s="2"/>
      <c r="AWD115" s="2"/>
      <c r="AWE115" s="2"/>
      <c r="AWF115" s="2"/>
      <c r="AWG115" s="2"/>
      <c r="AWH115" s="2"/>
      <c r="AWI115" s="2"/>
      <c r="AWJ115" s="2"/>
      <c r="AWK115" s="2"/>
      <c r="AWL115" s="2"/>
      <c r="AWM115" s="2"/>
      <c r="AWN115" s="2"/>
      <c r="AWO115" s="2"/>
      <c r="AWP115" s="2"/>
      <c r="AWQ115" s="2"/>
      <c r="AWR115" s="2"/>
      <c r="AWS115" s="2"/>
      <c r="AWT115" s="2"/>
      <c r="AWU115" s="2"/>
      <c r="AWV115" s="2"/>
      <c r="AWW115" s="2"/>
      <c r="AWX115" s="2"/>
      <c r="AWY115" s="2"/>
      <c r="AWZ115" s="2"/>
      <c r="AXA115" s="2"/>
      <c r="AXB115" s="2"/>
      <c r="AXC115" s="2"/>
      <c r="AXD115" s="2"/>
      <c r="AXE115" s="2"/>
      <c r="AXF115" s="2"/>
      <c r="AXG115" s="2"/>
      <c r="AXH115" s="2"/>
      <c r="AXI115" s="2"/>
      <c r="AXJ115" s="2"/>
      <c r="AXK115" s="2"/>
      <c r="AXL115" s="2"/>
      <c r="AXM115" s="2"/>
      <c r="AXN115" s="2"/>
      <c r="AXO115" s="2"/>
      <c r="AXP115" s="2"/>
      <c r="AXQ115" s="2"/>
      <c r="AXR115" s="2"/>
      <c r="AXS115" s="2"/>
      <c r="AXT115" s="2"/>
      <c r="AXU115" s="2"/>
      <c r="AXV115" s="2"/>
      <c r="AXW115" s="2"/>
      <c r="AXX115" s="2"/>
      <c r="AXY115" s="2"/>
      <c r="AXZ115" s="2"/>
      <c r="AYA115" s="2"/>
      <c r="AYB115" s="2"/>
      <c r="AYC115" s="2"/>
      <c r="AYD115" s="2"/>
      <c r="AYE115" s="2"/>
      <c r="AYF115" s="2"/>
      <c r="AYG115" s="2"/>
      <c r="AYH115" s="2"/>
      <c r="AYI115" s="2"/>
      <c r="AYJ115" s="2"/>
      <c r="AYK115" s="2"/>
      <c r="AYL115" s="2"/>
      <c r="AYM115" s="2"/>
      <c r="AYN115" s="2"/>
      <c r="AYO115" s="2"/>
      <c r="AYP115" s="2"/>
      <c r="AYQ115" s="2"/>
      <c r="AYR115" s="2"/>
      <c r="AYS115" s="2"/>
      <c r="AYT115" s="2"/>
      <c r="AYU115" s="2"/>
      <c r="AYV115" s="2"/>
      <c r="AYW115" s="2"/>
      <c r="AYX115" s="2"/>
      <c r="AYY115" s="2"/>
      <c r="AYZ115" s="2"/>
      <c r="AZA115" s="2"/>
      <c r="AZB115" s="2"/>
      <c r="AZC115" s="2"/>
      <c r="AZD115" s="2"/>
      <c r="AZE115" s="2"/>
      <c r="AZF115" s="2"/>
      <c r="AZG115" s="2"/>
      <c r="AZH115" s="2"/>
      <c r="AZI115" s="2"/>
      <c r="AZJ115" s="2"/>
      <c r="AZK115" s="2"/>
      <c r="AZL115" s="2"/>
      <c r="AZM115" s="2"/>
      <c r="AZN115" s="2"/>
      <c r="AZO115" s="2"/>
      <c r="AZP115" s="2"/>
      <c r="AZQ115" s="2"/>
      <c r="AZR115" s="2"/>
      <c r="AZS115" s="2"/>
      <c r="AZT115" s="2"/>
      <c r="AZU115" s="2"/>
      <c r="AZV115" s="2"/>
      <c r="AZW115" s="2"/>
      <c r="AZX115" s="2"/>
      <c r="AZY115" s="2"/>
      <c r="AZZ115" s="2"/>
      <c r="BAA115" s="2"/>
      <c r="BAB115" s="2"/>
      <c r="BAC115" s="2"/>
      <c r="BAD115" s="2"/>
      <c r="BAE115" s="2"/>
      <c r="BAF115" s="2"/>
      <c r="BAG115" s="2"/>
      <c r="BAH115" s="2"/>
      <c r="BAI115" s="2"/>
      <c r="BAJ115" s="2"/>
      <c r="BAK115" s="2"/>
      <c r="BAL115" s="2"/>
      <c r="BAM115" s="2"/>
      <c r="BAN115" s="2"/>
      <c r="BAO115" s="2"/>
      <c r="BAP115" s="2"/>
      <c r="BAQ115" s="2"/>
      <c r="BAR115" s="2"/>
      <c r="BAS115" s="2"/>
      <c r="BAT115" s="2"/>
      <c r="BAU115" s="2"/>
      <c r="BAV115" s="2"/>
      <c r="BAW115" s="2"/>
      <c r="BAX115" s="2"/>
      <c r="BAY115" s="2"/>
      <c r="BAZ115" s="2"/>
      <c r="BBA115" s="2"/>
      <c r="BBB115" s="2"/>
      <c r="BBC115" s="2"/>
      <c r="BBD115" s="2"/>
      <c r="BBE115" s="2"/>
      <c r="BBF115" s="2"/>
      <c r="BBG115" s="2"/>
      <c r="BBH115" s="2"/>
      <c r="BBI115" s="2"/>
      <c r="BBJ115" s="2"/>
      <c r="BBK115" s="2"/>
      <c r="BBL115" s="2"/>
      <c r="BBM115" s="2"/>
      <c r="BBN115" s="2"/>
      <c r="BBO115" s="2"/>
      <c r="BBP115" s="2"/>
      <c r="BBQ115" s="2"/>
      <c r="BBR115" s="2"/>
      <c r="BBS115" s="2"/>
      <c r="BBT115" s="2"/>
      <c r="BBU115" s="2"/>
      <c r="BBV115" s="2"/>
      <c r="BBW115" s="2"/>
      <c r="BBX115" s="2"/>
      <c r="BBY115" s="2"/>
      <c r="BBZ115" s="2"/>
      <c r="BCA115" s="2"/>
      <c r="BCB115" s="2"/>
      <c r="BCC115" s="2"/>
      <c r="BCD115" s="2"/>
      <c r="BCE115" s="2"/>
      <c r="BCF115" s="2"/>
      <c r="BCG115" s="2"/>
      <c r="BCH115" s="2"/>
      <c r="BCI115" s="2"/>
      <c r="BCJ115" s="2"/>
      <c r="BCK115" s="2"/>
      <c r="BCL115" s="2"/>
      <c r="BCM115" s="2"/>
      <c r="BCN115" s="2"/>
      <c r="BCO115" s="2"/>
      <c r="BCP115" s="2"/>
      <c r="BCQ115" s="2"/>
      <c r="BCR115" s="2"/>
      <c r="BCS115" s="2"/>
      <c r="BCT115" s="2"/>
      <c r="BCU115" s="2"/>
      <c r="BCV115" s="2"/>
      <c r="BCW115" s="2"/>
      <c r="BCX115" s="2"/>
      <c r="BCY115" s="2"/>
      <c r="BCZ115" s="2"/>
      <c r="BDA115" s="2"/>
      <c r="BDB115" s="2"/>
      <c r="BDC115" s="2"/>
      <c r="BDD115" s="2"/>
      <c r="BDE115" s="2"/>
      <c r="BDF115" s="2"/>
      <c r="BDG115" s="2"/>
      <c r="BDH115" s="2"/>
      <c r="BDI115" s="2"/>
      <c r="BDJ115" s="2"/>
      <c r="BDK115" s="2"/>
      <c r="BDL115" s="2"/>
      <c r="BDM115" s="2"/>
      <c r="BDN115" s="2"/>
      <c r="BDO115" s="2"/>
      <c r="BDP115" s="2"/>
      <c r="BDQ115" s="2"/>
      <c r="BDR115" s="2"/>
      <c r="BDS115" s="2"/>
      <c r="BDT115" s="2"/>
      <c r="BDU115" s="2"/>
      <c r="BDV115" s="2"/>
      <c r="BDW115" s="2"/>
      <c r="BDX115" s="2"/>
      <c r="BDY115" s="2"/>
      <c r="BDZ115" s="2"/>
      <c r="BEA115" s="2"/>
      <c r="BEB115" s="2"/>
      <c r="BEC115" s="2"/>
      <c r="BED115" s="2"/>
      <c r="BEE115" s="2"/>
      <c r="BEF115" s="2"/>
      <c r="BEG115" s="2"/>
      <c r="BEH115" s="2"/>
      <c r="BEI115" s="2"/>
      <c r="BEJ115" s="2"/>
      <c r="BEK115" s="2"/>
      <c r="BEL115" s="2"/>
      <c r="BEM115" s="2"/>
      <c r="BEN115" s="2"/>
      <c r="BEO115" s="2"/>
      <c r="BEP115" s="2"/>
      <c r="BEQ115" s="2"/>
      <c r="BER115" s="2"/>
      <c r="BES115" s="2"/>
      <c r="BET115" s="2"/>
      <c r="BEU115" s="2"/>
      <c r="BEV115" s="2"/>
      <c r="BEW115" s="2"/>
      <c r="BEX115" s="2"/>
      <c r="BEY115" s="2"/>
      <c r="BEZ115" s="2"/>
      <c r="BFA115" s="2"/>
      <c r="BFB115" s="2"/>
      <c r="BFC115" s="2"/>
      <c r="BFD115" s="2"/>
      <c r="BFE115" s="2"/>
      <c r="BFF115" s="2"/>
      <c r="BFG115" s="2"/>
      <c r="BFH115" s="2"/>
      <c r="BFI115" s="2"/>
      <c r="BFJ115" s="2"/>
      <c r="BFK115" s="2"/>
      <c r="BFL115" s="2"/>
      <c r="BFM115" s="2"/>
      <c r="BFN115" s="2"/>
      <c r="BFO115" s="2"/>
      <c r="BFP115" s="2"/>
      <c r="BFQ115" s="2"/>
      <c r="BFR115" s="2"/>
      <c r="BFS115" s="2"/>
      <c r="BFT115" s="2"/>
      <c r="BFU115" s="2"/>
      <c r="BFV115" s="2"/>
      <c r="BFW115" s="2"/>
      <c r="BFX115" s="2"/>
      <c r="BFY115" s="2"/>
      <c r="BFZ115" s="2"/>
      <c r="BGA115" s="2"/>
      <c r="BGB115" s="2"/>
      <c r="BGC115" s="2"/>
      <c r="BGD115" s="2"/>
      <c r="BGE115" s="2"/>
      <c r="BGF115" s="2"/>
      <c r="BGG115" s="2"/>
      <c r="BGH115" s="2"/>
      <c r="BGI115" s="2"/>
      <c r="BGJ115" s="2"/>
      <c r="BGK115" s="2"/>
      <c r="BGL115" s="2"/>
      <c r="BGM115" s="2"/>
      <c r="BGN115" s="2"/>
      <c r="BGO115" s="2"/>
      <c r="BGP115" s="2"/>
      <c r="BGQ115" s="2"/>
      <c r="BGR115" s="2"/>
      <c r="BGS115" s="2"/>
      <c r="BGT115" s="2"/>
      <c r="BGU115" s="2"/>
      <c r="BGV115" s="2"/>
      <c r="BGW115" s="2"/>
      <c r="BGX115" s="2"/>
      <c r="BGY115" s="2"/>
      <c r="BGZ115" s="2"/>
      <c r="BHA115" s="2"/>
      <c r="BHB115" s="2"/>
      <c r="BHC115" s="2"/>
      <c r="BHD115" s="2"/>
      <c r="BHE115" s="2"/>
      <c r="BHF115" s="2"/>
      <c r="BHG115" s="2"/>
      <c r="BHH115" s="2"/>
      <c r="BHI115" s="2"/>
      <c r="BHJ115" s="2"/>
      <c r="BHK115" s="2"/>
      <c r="BHL115" s="2"/>
      <c r="BHM115" s="2"/>
      <c r="BHN115" s="2"/>
      <c r="BHO115" s="2"/>
      <c r="BHP115" s="2"/>
      <c r="BHQ115" s="2"/>
      <c r="BHR115" s="2"/>
      <c r="BHS115" s="2"/>
      <c r="BHT115" s="2"/>
      <c r="BHU115" s="2"/>
      <c r="BHV115" s="2"/>
      <c r="BHW115" s="2"/>
      <c r="BHX115" s="2"/>
      <c r="BHY115" s="2"/>
      <c r="BHZ115" s="2"/>
      <c r="BIA115" s="2"/>
      <c r="BIB115" s="2"/>
      <c r="BIC115" s="2"/>
      <c r="BID115" s="2"/>
      <c r="BIE115" s="2"/>
      <c r="BIF115" s="2"/>
      <c r="BIG115" s="2"/>
      <c r="BIH115" s="2"/>
      <c r="BII115" s="2"/>
      <c r="BIJ115" s="2"/>
      <c r="BIK115" s="2"/>
      <c r="BIL115" s="2"/>
      <c r="BIM115" s="2"/>
      <c r="BIN115" s="2"/>
      <c r="BIO115" s="2"/>
      <c r="BIP115" s="2"/>
      <c r="BIQ115" s="2"/>
      <c r="BIR115" s="2"/>
      <c r="BIS115" s="2"/>
      <c r="BIT115" s="2"/>
      <c r="BIU115" s="2"/>
      <c r="BIV115" s="2"/>
      <c r="BIW115" s="2"/>
      <c r="BIX115" s="2"/>
      <c r="BIY115" s="2"/>
      <c r="BIZ115" s="2"/>
      <c r="BJA115" s="2"/>
      <c r="BJB115" s="2"/>
      <c r="BJC115" s="2"/>
      <c r="BJD115" s="2"/>
      <c r="BJE115" s="2"/>
      <c r="BJF115" s="2"/>
      <c r="BJG115" s="2"/>
      <c r="BJH115" s="2"/>
      <c r="BJI115" s="2"/>
      <c r="BJJ115" s="2"/>
      <c r="BJK115" s="2"/>
      <c r="BJL115" s="2"/>
      <c r="BJM115" s="2"/>
      <c r="BJN115" s="2"/>
      <c r="BJO115" s="2"/>
      <c r="BJP115" s="2"/>
      <c r="BJQ115" s="2"/>
      <c r="BJR115" s="2"/>
      <c r="BJS115" s="2"/>
      <c r="BJT115" s="2"/>
      <c r="BJU115" s="2"/>
      <c r="BJV115" s="2"/>
      <c r="BJW115" s="2"/>
      <c r="BJX115" s="2"/>
      <c r="BJY115" s="2"/>
      <c r="BJZ115" s="2"/>
      <c r="BKA115" s="2"/>
      <c r="BKB115" s="2"/>
      <c r="BKC115" s="2"/>
      <c r="BKD115" s="2"/>
      <c r="BKE115" s="2"/>
      <c r="BKF115" s="2"/>
      <c r="BKG115" s="2"/>
      <c r="BKH115" s="2"/>
      <c r="BKI115" s="2"/>
      <c r="BKJ115" s="2"/>
      <c r="BKK115" s="2"/>
      <c r="BKL115" s="2"/>
      <c r="BKM115" s="2"/>
      <c r="BKN115" s="2"/>
      <c r="BKO115" s="2"/>
      <c r="BKP115" s="2"/>
      <c r="BKQ115" s="2"/>
      <c r="BKR115" s="2"/>
      <c r="BKS115" s="2"/>
      <c r="BKT115" s="2"/>
      <c r="BKU115" s="2"/>
      <c r="BKV115" s="2"/>
      <c r="BKW115" s="2"/>
      <c r="BKX115" s="2"/>
      <c r="BKY115" s="2"/>
      <c r="BKZ115" s="2"/>
      <c r="BLA115" s="2"/>
      <c r="BLB115" s="2"/>
      <c r="BLC115" s="2"/>
      <c r="BLD115" s="2"/>
      <c r="BLE115" s="2"/>
      <c r="BLF115" s="2"/>
      <c r="BLG115" s="2"/>
      <c r="BLH115" s="2"/>
      <c r="BLI115" s="2"/>
      <c r="BLJ115" s="2"/>
      <c r="BLK115" s="2"/>
      <c r="BLL115" s="2"/>
      <c r="BLM115" s="2"/>
      <c r="BLN115" s="2"/>
      <c r="BLO115" s="2"/>
      <c r="BLP115" s="2"/>
      <c r="BLQ115" s="2"/>
      <c r="BLR115" s="2"/>
      <c r="BLS115" s="2"/>
      <c r="BLT115" s="2"/>
      <c r="BLU115" s="2"/>
      <c r="BLV115" s="2"/>
      <c r="BLW115" s="2"/>
      <c r="BLX115" s="2"/>
      <c r="BLY115" s="2"/>
      <c r="BLZ115" s="2"/>
      <c r="BMA115" s="2"/>
      <c r="BMB115" s="2"/>
      <c r="BMC115" s="2"/>
      <c r="BMD115" s="2"/>
      <c r="BME115" s="2"/>
      <c r="BMF115" s="2"/>
      <c r="BMG115" s="2"/>
      <c r="BMH115" s="2"/>
      <c r="BMI115" s="2"/>
      <c r="BMJ115" s="2"/>
      <c r="BMK115" s="2"/>
      <c r="BML115" s="2"/>
      <c r="BMM115" s="2"/>
      <c r="BMN115" s="2"/>
      <c r="BMO115" s="2"/>
      <c r="BMP115" s="2"/>
      <c r="BMQ115" s="2"/>
      <c r="BMR115" s="2"/>
      <c r="BMS115" s="2"/>
      <c r="BMT115" s="2"/>
      <c r="BMU115" s="2"/>
      <c r="BMV115" s="2"/>
      <c r="BMW115" s="2"/>
      <c r="BMX115" s="2"/>
      <c r="BMY115" s="2"/>
      <c r="BMZ115" s="2"/>
      <c r="BNA115" s="2"/>
      <c r="BNB115" s="2"/>
      <c r="BNC115" s="2"/>
      <c r="BND115" s="2"/>
      <c r="BNE115" s="2"/>
      <c r="BNF115" s="2"/>
      <c r="BNG115" s="2"/>
      <c r="BNH115" s="2"/>
      <c r="BNI115" s="2"/>
      <c r="BNJ115" s="2"/>
      <c r="BNK115" s="2"/>
      <c r="BNL115" s="2"/>
      <c r="BNM115" s="2"/>
      <c r="BNN115" s="2"/>
      <c r="BNO115" s="2"/>
      <c r="BNP115" s="2"/>
      <c r="BNQ115" s="2"/>
      <c r="BNR115" s="2"/>
      <c r="BNS115" s="2"/>
      <c r="BNT115" s="2"/>
      <c r="BNU115" s="2"/>
      <c r="BNV115" s="2"/>
      <c r="BNW115" s="2"/>
      <c r="BNX115" s="2"/>
      <c r="BNY115" s="2"/>
      <c r="BNZ115" s="2"/>
      <c r="BOA115" s="2"/>
      <c r="BOB115" s="2"/>
      <c r="BOC115" s="2"/>
      <c r="BOD115" s="2"/>
      <c r="BOE115" s="2"/>
      <c r="BOF115" s="2"/>
      <c r="BOG115" s="2"/>
      <c r="BOH115" s="2"/>
      <c r="BOI115" s="2"/>
      <c r="BOJ115" s="2"/>
      <c r="BOK115" s="2"/>
      <c r="BOL115" s="2"/>
      <c r="BOM115" s="2"/>
      <c r="BON115" s="2"/>
      <c r="BOO115" s="2"/>
      <c r="BOP115" s="2"/>
      <c r="BOQ115" s="2"/>
      <c r="BOR115" s="2"/>
      <c r="BOS115" s="2"/>
      <c r="BOT115" s="2"/>
      <c r="BOU115" s="2"/>
      <c r="BOV115" s="2"/>
      <c r="BOW115" s="2"/>
      <c r="BOX115" s="2"/>
      <c r="BOY115" s="2"/>
      <c r="BOZ115" s="2"/>
      <c r="BPA115" s="2"/>
      <c r="BPB115" s="2"/>
      <c r="BPC115" s="2"/>
      <c r="BPD115" s="2"/>
      <c r="BPE115" s="2"/>
      <c r="BPF115" s="2"/>
      <c r="BPG115" s="2"/>
      <c r="BPH115" s="2"/>
      <c r="BPI115" s="2"/>
      <c r="BPJ115" s="2"/>
      <c r="BPK115" s="2"/>
      <c r="BPL115" s="2"/>
      <c r="BPM115" s="2"/>
      <c r="BPN115" s="2"/>
      <c r="BPO115" s="2"/>
      <c r="BPP115" s="2"/>
      <c r="BPQ115" s="2"/>
      <c r="BPR115" s="2"/>
      <c r="BPS115" s="2"/>
      <c r="BPT115" s="2"/>
      <c r="BPU115" s="2"/>
      <c r="BPV115" s="2"/>
      <c r="BPW115" s="2"/>
      <c r="BPX115" s="2"/>
      <c r="BPY115" s="2"/>
      <c r="BPZ115" s="2"/>
      <c r="BQA115" s="2"/>
      <c r="BQB115" s="2"/>
      <c r="BQC115" s="2"/>
      <c r="BQD115" s="2"/>
      <c r="BQE115" s="2"/>
      <c r="BQF115" s="2"/>
      <c r="BQG115" s="2"/>
      <c r="BQH115" s="2"/>
      <c r="BQI115" s="2"/>
      <c r="BQJ115" s="2"/>
      <c r="BQK115" s="2"/>
      <c r="BQL115" s="2"/>
      <c r="BQM115" s="2"/>
      <c r="BQN115" s="2"/>
      <c r="BQO115" s="2"/>
      <c r="BQP115" s="2"/>
      <c r="BQQ115" s="2"/>
      <c r="BQR115" s="2"/>
      <c r="BQS115" s="2"/>
      <c r="BQT115" s="2"/>
      <c r="BQU115" s="2"/>
      <c r="BQV115" s="2"/>
      <c r="BQW115" s="2"/>
      <c r="BQX115" s="2"/>
      <c r="BQY115" s="2"/>
      <c r="BQZ115" s="2"/>
      <c r="BRA115" s="2"/>
      <c r="BRB115" s="2"/>
      <c r="BRC115" s="2"/>
      <c r="BRD115" s="2"/>
      <c r="BRE115" s="2"/>
      <c r="BRF115" s="2"/>
      <c r="BRG115" s="2"/>
      <c r="BRH115" s="2"/>
      <c r="BRI115" s="2"/>
      <c r="BRJ115" s="2"/>
      <c r="BRK115" s="2"/>
      <c r="BRL115" s="2"/>
      <c r="BRM115" s="2"/>
      <c r="BRN115" s="2"/>
      <c r="BRO115" s="2"/>
      <c r="BRP115" s="2"/>
      <c r="BRQ115" s="2"/>
      <c r="BRR115" s="2"/>
      <c r="BRS115" s="2"/>
      <c r="BRT115" s="2"/>
      <c r="BRU115" s="2"/>
      <c r="BRV115" s="2"/>
      <c r="BRW115" s="2"/>
      <c r="BRX115" s="2"/>
      <c r="BRY115" s="2"/>
      <c r="BRZ115" s="2"/>
      <c r="BSA115" s="2"/>
      <c r="BSB115" s="2"/>
      <c r="BSC115" s="2"/>
      <c r="BSD115" s="2"/>
      <c r="BSE115" s="2"/>
      <c r="BSF115" s="2"/>
      <c r="BSG115" s="2"/>
      <c r="BSH115" s="2"/>
      <c r="BSI115" s="2"/>
      <c r="BSJ115" s="2"/>
      <c r="BSK115" s="2"/>
      <c r="BSL115" s="2"/>
      <c r="BSM115" s="2"/>
      <c r="BSN115" s="2"/>
      <c r="BSO115" s="2"/>
      <c r="BSP115" s="2"/>
      <c r="BSQ115" s="2"/>
      <c r="BSR115" s="2"/>
      <c r="BSS115" s="2"/>
      <c r="BST115" s="2"/>
      <c r="BSU115" s="2"/>
      <c r="BSV115" s="2"/>
      <c r="BSW115" s="2"/>
      <c r="BSX115" s="2"/>
      <c r="BSY115" s="2"/>
      <c r="BSZ115" s="2"/>
      <c r="BTA115" s="2"/>
      <c r="BTB115" s="2"/>
      <c r="BTC115" s="2"/>
      <c r="BTD115" s="2"/>
      <c r="BTE115" s="2"/>
      <c r="BTF115" s="2"/>
      <c r="BTG115" s="2"/>
      <c r="BTH115" s="2"/>
      <c r="BTI115" s="2"/>
      <c r="BTJ115" s="2"/>
      <c r="BTK115" s="2"/>
      <c r="BTL115" s="2"/>
      <c r="BTM115" s="2"/>
      <c r="BTN115" s="2"/>
      <c r="BTO115" s="2"/>
      <c r="BTP115" s="2"/>
      <c r="BTQ115" s="2"/>
      <c r="BTR115" s="2"/>
      <c r="BTS115" s="2"/>
      <c r="BTT115" s="2"/>
      <c r="BTU115" s="2"/>
      <c r="BTV115" s="2"/>
      <c r="BTW115" s="2"/>
      <c r="BTX115" s="2"/>
      <c r="BTY115" s="2"/>
      <c r="BTZ115" s="2"/>
      <c r="BUA115" s="2"/>
      <c r="BUB115" s="2"/>
      <c r="BUC115" s="2"/>
      <c r="BUD115" s="2"/>
      <c r="BUE115" s="2"/>
      <c r="BUF115" s="2"/>
      <c r="BUG115" s="2"/>
      <c r="BUH115" s="2"/>
      <c r="BUI115" s="2"/>
      <c r="BUJ115" s="2"/>
      <c r="BUK115" s="2"/>
      <c r="BUL115" s="2"/>
      <c r="BUM115" s="2"/>
      <c r="BUN115" s="2"/>
      <c r="BUO115" s="2"/>
      <c r="BUP115" s="2"/>
      <c r="BUQ115" s="2"/>
      <c r="BUR115" s="2"/>
      <c r="BUS115" s="2"/>
      <c r="BUT115" s="2"/>
      <c r="BUU115" s="2"/>
      <c r="BUV115" s="2"/>
      <c r="BUW115" s="2"/>
      <c r="BUX115" s="2"/>
      <c r="BUY115" s="2"/>
      <c r="BUZ115" s="2"/>
      <c r="BVA115" s="2"/>
      <c r="BVB115" s="2"/>
      <c r="BVC115" s="2"/>
      <c r="BVD115" s="2"/>
      <c r="BVE115" s="2"/>
      <c r="BVF115" s="2"/>
      <c r="BVG115" s="2"/>
      <c r="BVH115" s="2"/>
      <c r="BVI115" s="2"/>
      <c r="BVJ115" s="2"/>
      <c r="BVK115" s="2"/>
      <c r="BVL115" s="2"/>
      <c r="BVM115" s="2"/>
      <c r="BVN115" s="2"/>
      <c r="BVO115" s="2"/>
      <c r="BVP115" s="2"/>
      <c r="BVQ115" s="2"/>
      <c r="BVR115" s="2"/>
      <c r="BVS115" s="2"/>
      <c r="BVT115" s="2"/>
      <c r="BVU115" s="2"/>
      <c r="BVV115" s="2"/>
      <c r="BVW115" s="2"/>
      <c r="BVX115" s="2"/>
      <c r="BVY115" s="2"/>
      <c r="BVZ115" s="2"/>
      <c r="BWA115" s="2"/>
      <c r="BWB115" s="2"/>
      <c r="BWC115" s="2"/>
      <c r="BWD115" s="2"/>
      <c r="BWE115" s="2"/>
      <c r="BWF115" s="2"/>
      <c r="BWG115" s="2"/>
      <c r="BWH115" s="2"/>
      <c r="BWI115" s="2"/>
      <c r="BWJ115" s="2"/>
      <c r="BWK115" s="2"/>
      <c r="BWL115" s="2"/>
      <c r="BWM115" s="2"/>
      <c r="BWN115" s="2"/>
      <c r="BWO115" s="2"/>
      <c r="BWP115" s="2"/>
      <c r="BWQ115" s="2"/>
      <c r="BWR115" s="2"/>
      <c r="BWS115" s="2"/>
      <c r="BWT115" s="2"/>
      <c r="BWU115" s="2"/>
      <c r="BWV115" s="2"/>
      <c r="BWW115" s="2"/>
      <c r="BWX115" s="2"/>
      <c r="BWY115" s="2"/>
      <c r="BWZ115" s="2"/>
      <c r="BXA115" s="2"/>
      <c r="BXB115" s="2"/>
      <c r="BXC115" s="2"/>
      <c r="BXD115" s="2"/>
      <c r="BXE115" s="2"/>
      <c r="BXF115" s="2"/>
      <c r="BXG115" s="2"/>
      <c r="BXH115" s="2"/>
      <c r="BXI115" s="2"/>
      <c r="BXJ115" s="2"/>
      <c r="BXK115" s="2"/>
      <c r="BXL115" s="2"/>
      <c r="BXM115" s="2"/>
      <c r="BXN115" s="2"/>
      <c r="BXO115" s="2"/>
      <c r="BXP115" s="2"/>
      <c r="BXQ115" s="2"/>
      <c r="BXR115" s="2"/>
      <c r="BXS115" s="2"/>
      <c r="BXT115" s="2"/>
      <c r="BXU115" s="2"/>
      <c r="BXV115" s="2"/>
      <c r="BXW115" s="2"/>
      <c r="BXX115" s="2"/>
      <c r="BXY115" s="2"/>
      <c r="BXZ115" s="2"/>
      <c r="BYA115" s="2"/>
      <c r="BYB115" s="2"/>
      <c r="BYC115" s="2"/>
      <c r="BYD115" s="2"/>
      <c r="BYE115" s="2"/>
      <c r="BYF115" s="2"/>
      <c r="BYG115" s="2"/>
      <c r="BYH115" s="2"/>
      <c r="BYI115" s="2"/>
      <c r="BYJ115" s="2"/>
      <c r="BYK115" s="2"/>
      <c r="BYL115" s="2"/>
      <c r="BYM115" s="2"/>
      <c r="BYN115" s="2"/>
      <c r="BYO115" s="2"/>
      <c r="BYP115" s="2"/>
      <c r="BYQ115" s="2"/>
      <c r="BYR115" s="2"/>
      <c r="BYS115" s="2"/>
      <c r="BYT115" s="2"/>
      <c r="BYU115" s="2"/>
      <c r="BYV115" s="2"/>
      <c r="BYW115" s="2"/>
      <c r="BYX115" s="2"/>
      <c r="BYY115" s="2"/>
      <c r="BYZ115" s="2"/>
      <c r="BZA115" s="2"/>
      <c r="BZB115" s="2"/>
      <c r="BZC115" s="2"/>
      <c r="BZD115" s="2"/>
      <c r="BZE115" s="2"/>
      <c r="BZF115" s="2"/>
      <c r="BZG115" s="2"/>
      <c r="BZH115" s="2"/>
      <c r="BZI115" s="2"/>
      <c r="BZJ115" s="2"/>
      <c r="BZK115" s="2"/>
      <c r="BZL115" s="2"/>
      <c r="BZM115" s="2"/>
      <c r="BZN115" s="2"/>
      <c r="BZO115" s="2"/>
      <c r="BZP115" s="2"/>
      <c r="BZQ115" s="2"/>
      <c r="BZR115" s="2"/>
      <c r="BZS115" s="2"/>
      <c r="BZT115" s="2"/>
      <c r="BZU115" s="2"/>
      <c r="BZV115" s="2"/>
      <c r="BZW115" s="2"/>
      <c r="BZX115" s="2"/>
      <c r="BZY115" s="2"/>
      <c r="BZZ115" s="2"/>
      <c r="CAA115" s="2"/>
      <c r="CAB115" s="2"/>
      <c r="CAC115" s="2"/>
      <c r="CAD115" s="2"/>
      <c r="CAE115" s="2"/>
      <c r="CAF115" s="2"/>
      <c r="CAG115" s="2"/>
      <c r="CAH115" s="2"/>
      <c r="CAI115" s="2"/>
      <c r="CAJ115" s="2"/>
      <c r="CAK115" s="2"/>
      <c r="CAL115" s="2"/>
      <c r="CAM115" s="2"/>
      <c r="CAN115" s="2"/>
      <c r="CAO115" s="2"/>
      <c r="CAP115" s="2"/>
      <c r="CAQ115" s="2"/>
      <c r="CAR115" s="2"/>
      <c r="CAS115" s="2"/>
      <c r="CAT115" s="2"/>
      <c r="CAU115" s="2"/>
      <c r="CAV115" s="2"/>
      <c r="CAW115" s="2"/>
      <c r="CAX115" s="2"/>
      <c r="CAY115" s="2"/>
      <c r="CAZ115" s="2"/>
      <c r="CBA115" s="2"/>
      <c r="CBB115" s="2"/>
      <c r="CBC115" s="2"/>
      <c r="CBD115" s="2"/>
      <c r="CBE115" s="2"/>
      <c r="CBF115" s="2"/>
      <c r="CBG115" s="2"/>
      <c r="CBH115" s="2"/>
      <c r="CBI115" s="2"/>
      <c r="CBJ115" s="2"/>
      <c r="CBK115" s="2"/>
      <c r="CBL115" s="2"/>
      <c r="CBM115" s="2"/>
      <c r="CBN115" s="2"/>
      <c r="CBO115" s="2"/>
      <c r="CBP115" s="2"/>
      <c r="CBQ115" s="2"/>
      <c r="CBR115" s="2"/>
      <c r="CBS115" s="2"/>
      <c r="CBT115" s="2"/>
      <c r="CBU115" s="2"/>
      <c r="CBV115" s="2"/>
      <c r="CBW115" s="2"/>
      <c r="CBX115" s="2"/>
      <c r="CBY115" s="2"/>
      <c r="CBZ115" s="2"/>
      <c r="CCA115" s="2"/>
      <c r="CCB115" s="2"/>
      <c r="CCC115" s="2"/>
      <c r="CCD115" s="2"/>
      <c r="CCE115" s="2"/>
      <c r="CCF115" s="2"/>
      <c r="CCG115" s="2"/>
      <c r="CCH115" s="2"/>
      <c r="CCI115" s="2"/>
      <c r="CCJ115" s="2"/>
      <c r="CCK115" s="2"/>
      <c r="CCL115" s="2"/>
      <c r="CCM115" s="2"/>
      <c r="CCN115" s="2"/>
      <c r="CCO115" s="2"/>
      <c r="CCP115" s="2"/>
      <c r="CCQ115" s="2"/>
      <c r="CCR115" s="2"/>
      <c r="CCS115" s="2"/>
      <c r="CCT115" s="2"/>
      <c r="CCU115" s="2"/>
      <c r="CCV115" s="2"/>
      <c r="CCW115" s="2"/>
      <c r="CCX115" s="2"/>
      <c r="CCY115" s="2"/>
      <c r="CCZ115" s="2"/>
      <c r="CDA115" s="2"/>
      <c r="CDB115" s="2"/>
      <c r="CDC115" s="2"/>
      <c r="CDD115" s="2"/>
      <c r="CDE115" s="2"/>
      <c r="CDF115" s="2"/>
      <c r="CDG115" s="2"/>
      <c r="CDH115" s="2"/>
      <c r="CDI115" s="2"/>
      <c r="CDJ115" s="2"/>
      <c r="CDK115" s="2"/>
      <c r="CDL115" s="2"/>
      <c r="CDM115" s="2"/>
      <c r="CDN115" s="2"/>
      <c r="CDO115" s="2"/>
      <c r="CDP115" s="2"/>
      <c r="CDQ115" s="2"/>
      <c r="CDR115" s="2"/>
      <c r="CDS115" s="2"/>
      <c r="CDT115" s="2"/>
      <c r="CDU115" s="2"/>
      <c r="CDV115" s="2"/>
      <c r="CDW115" s="2"/>
      <c r="CDX115" s="2"/>
      <c r="CDY115" s="2"/>
      <c r="CDZ115" s="2"/>
      <c r="CEA115" s="2"/>
      <c r="CEB115" s="2"/>
      <c r="CEC115" s="2"/>
      <c r="CED115" s="2"/>
      <c r="CEE115" s="2"/>
      <c r="CEF115" s="2"/>
      <c r="CEG115" s="2"/>
      <c r="CEH115" s="2"/>
      <c r="CEI115" s="2"/>
      <c r="CEJ115" s="2"/>
      <c r="CEK115" s="2"/>
      <c r="CEL115" s="2"/>
      <c r="CEM115" s="2"/>
      <c r="CEN115" s="2"/>
      <c r="CEO115" s="2"/>
      <c r="CEP115" s="2"/>
      <c r="CEQ115" s="2"/>
      <c r="CER115" s="2"/>
      <c r="CES115" s="2"/>
      <c r="CET115" s="2"/>
      <c r="CEU115" s="2"/>
      <c r="CEV115" s="2"/>
      <c r="CEW115" s="2"/>
      <c r="CEX115" s="2"/>
      <c r="CEY115" s="2"/>
      <c r="CEZ115" s="2"/>
      <c r="CFA115" s="2"/>
      <c r="CFB115" s="2"/>
      <c r="CFC115" s="2"/>
      <c r="CFD115" s="2"/>
      <c r="CFE115" s="2"/>
      <c r="CFF115" s="2"/>
      <c r="CFG115" s="2"/>
      <c r="CFH115" s="2"/>
      <c r="CFI115" s="2"/>
      <c r="CFJ115" s="2"/>
      <c r="CFK115" s="2"/>
      <c r="CFL115" s="2"/>
      <c r="CFM115" s="2"/>
      <c r="CFN115" s="2"/>
      <c r="CFO115" s="2"/>
      <c r="CFP115" s="2"/>
      <c r="CFQ115" s="2"/>
      <c r="CFR115" s="2"/>
      <c r="CFS115" s="2"/>
      <c r="CFT115" s="2"/>
      <c r="CFU115" s="2"/>
      <c r="CFV115" s="2"/>
      <c r="CFW115" s="2"/>
      <c r="CFX115" s="2"/>
      <c r="CFY115" s="2"/>
      <c r="CFZ115" s="2"/>
      <c r="CGA115" s="2"/>
      <c r="CGB115" s="2"/>
      <c r="CGC115" s="2"/>
      <c r="CGD115" s="2"/>
      <c r="CGE115" s="2"/>
      <c r="CGF115" s="2"/>
      <c r="CGG115" s="2"/>
      <c r="CGH115" s="2"/>
      <c r="CGI115" s="2"/>
      <c r="CGJ115" s="2"/>
      <c r="CGK115" s="2"/>
      <c r="CGL115" s="2"/>
      <c r="CGM115" s="2"/>
      <c r="CGN115" s="2"/>
      <c r="CGO115" s="2"/>
      <c r="CGP115" s="2"/>
      <c r="CGQ115" s="2"/>
      <c r="CGR115" s="2"/>
      <c r="CGS115" s="2"/>
      <c r="CGT115" s="2"/>
      <c r="CGU115" s="2"/>
      <c r="CGV115" s="2"/>
      <c r="CGW115" s="2"/>
      <c r="CGX115" s="2"/>
      <c r="CGY115" s="2"/>
      <c r="CGZ115" s="2"/>
      <c r="CHA115" s="2"/>
      <c r="CHB115" s="2"/>
      <c r="CHC115" s="2"/>
      <c r="CHD115" s="2"/>
      <c r="CHE115" s="2"/>
      <c r="CHF115" s="2"/>
      <c r="CHG115" s="2"/>
      <c r="CHH115" s="2"/>
      <c r="CHI115" s="2"/>
      <c r="CHJ115" s="2"/>
      <c r="CHK115" s="2"/>
      <c r="CHL115" s="2"/>
      <c r="CHM115" s="2"/>
      <c r="CHN115" s="2"/>
      <c r="CHO115" s="2"/>
      <c r="CHP115" s="2"/>
      <c r="CHQ115" s="2"/>
      <c r="CHR115" s="2"/>
      <c r="CHS115" s="2"/>
      <c r="CHT115" s="2"/>
      <c r="CHU115" s="2"/>
      <c r="CHV115" s="2"/>
      <c r="CHW115" s="2"/>
      <c r="CHX115" s="2"/>
      <c r="CHY115" s="2"/>
      <c r="CHZ115" s="2"/>
      <c r="CIA115" s="2"/>
      <c r="CIB115" s="2"/>
      <c r="CIC115" s="2"/>
      <c r="CID115" s="2"/>
      <c r="CIE115" s="2"/>
      <c r="CIF115" s="2"/>
      <c r="CIG115" s="2"/>
      <c r="CIH115" s="2"/>
      <c r="CII115" s="2"/>
      <c r="CIJ115" s="2"/>
      <c r="CIK115" s="2"/>
      <c r="CIL115" s="2"/>
      <c r="CIM115" s="2"/>
      <c r="CIN115" s="2"/>
      <c r="CIO115" s="2"/>
      <c r="CIP115" s="2"/>
      <c r="CIQ115" s="2"/>
      <c r="CIR115" s="2"/>
      <c r="CIS115" s="2"/>
      <c r="CIT115" s="2"/>
      <c r="CIU115" s="2"/>
      <c r="CIV115" s="2"/>
      <c r="CIW115" s="2"/>
      <c r="CIX115" s="2"/>
      <c r="CIY115" s="2"/>
      <c r="CIZ115" s="2"/>
      <c r="CJA115" s="2"/>
      <c r="CJB115" s="2"/>
      <c r="CJC115" s="2"/>
      <c r="CJD115" s="2"/>
      <c r="CJE115" s="2"/>
      <c r="CJF115" s="2"/>
      <c r="CJG115" s="2"/>
      <c r="CJH115" s="2"/>
      <c r="CJI115" s="2"/>
      <c r="CJJ115" s="2"/>
      <c r="CJK115" s="2"/>
      <c r="CJL115" s="2"/>
      <c r="CJM115" s="2"/>
      <c r="CJN115" s="2"/>
      <c r="CJO115" s="2"/>
      <c r="CJP115" s="2"/>
      <c r="CJQ115" s="2"/>
      <c r="CJR115" s="2"/>
      <c r="CJS115" s="2"/>
      <c r="CJT115" s="2"/>
      <c r="CJU115" s="2"/>
      <c r="CJV115" s="2"/>
      <c r="CJW115" s="2"/>
      <c r="CJX115" s="2"/>
      <c r="CJY115" s="2"/>
      <c r="CJZ115" s="2"/>
      <c r="CKA115" s="2"/>
      <c r="CKB115" s="2"/>
      <c r="CKC115" s="2"/>
      <c r="CKD115" s="2"/>
      <c r="CKE115" s="2"/>
      <c r="CKF115" s="2"/>
      <c r="CKG115" s="2"/>
      <c r="CKH115" s="2"/>
      <c r="CKI115" s="2"/>
      <c r="CKJ115" s="2"/>
      <c r="CKK115" s="2"/>
      <c r="CKL115" s="2"/>
      <c r="CKM115" s="2"/>
      <c r="CKN115" s="2"/>
      <c r="CKO115" s="2"/>
      <c r="CKP115" s="2"/>
      <c r="CKQ115" s="2"/>
      <c r="CKR115" s="2"/>
      <c r="CKS115" s="2"/>
      <c r="CKT115" s="2"/>
      <c r="CKU115" s="2"/>
      <c r="CKV115" s="2"/>
      <c r="CKW115" s="2"/>
      <c r="CKX115" s="2"/>
      <c r="CKY115" s="2"/>
      <c r="CKZ115" s="2"/>
      <c r="CLA115" s="2"/>
      <c r="CLB115" s="2"/>
      <c r="CLC115" s="2"/>
      <c r="CLD115" s="2"/>
      <c r="CLE115" s="2"/>
      <c r="CLF115" s="2"/>
      <c r="CLG115" s="2"/>
      <c r="CLH115" s="2"/>
      <c r="CLI115" s="2"/>
      <c r="CLJ115" s="2"/>
      <c r="CLK115" s="2"/>
      <c r="CLL115" s="2"/>
      <c r="CLM115" s="2"/>
      <c r="CLN115" s="2"/>
      <c r="CLO115" s="2"/>
      <c r="CLP115" s="2"/>
      <c r="CLQ115" s="2"/>
      <c r="CLR115" s="2"/>
      <c r="CLS115" s="2"/>
      <c r="CLT115" s="2"/>
      <c r="CLU115" s="2"/>
      <c r="CLV115" s="2"/>
      <c r="CLW115" s="2"/>
      <c r="CLX115" s="2"/>
      <c r="CLY115" s="2"/>
      <c r="CLZ115" s="2"/>
      <c r="CMA115" s="2"/>
      <c r="CMB115" s="2"/>
      <c r="CMC115" s="2"/>
      <c r="CMD115" s="2"/>
      <c r="CME115" s="2"/>
      <c r="CMF115" s="2"/>
      <c r="CMG115" s="2"/>
      <c r="CMH115" s="2"/>
      <c r="CMI115" s="2"/>
      <c r="CMJ115" s="2"/>
      <c r="CMK115" s="2"/>
      <c r="CML115" s="2"/>
      <c r="CMM115" s="2"/>
      <c r="CMN115" s="2"/>
      <c r="CMO115" s="2"/>
      <c r="CMP115" s="2"/>
      <c r="CMQ115" s="2"/>
      <c r="CMR115" s="2"/>
      <c r="CMS115" s="2"/>
      <c r="CMT115" s="2"/>
      <c r="CMU115" s="2"/>
      <c r="CMV115" s="2"/>
      <c r="CMW115" s="2"/>
      <c r="CMX115" s="2"/>
      <c r="CMY115" s="2"/>
      <c r="CMZ115" s="2"/>
      <c r="CNA115" s="2"/>
      <c r="CNB115" s="2"/>
      <c r="CNC115" s="2"/>
      <c r="CND115" s="2"/>
      <c r="CNE115" s="2"/>
      <c r="CNF115" s="2"/>
      <c r="CNG115" s="2"/>
      <c r="CNH115" s="2"/>
      <c r="CNI115" s="2"/>
      <c r="CNJ115" s="2"/>
      <c r="CNK115" s="2"/>
      <c r="CNL115" s="2"/>
      <c r="CNM115" s="2"/>
      <c r="CNN115" s="2"/>
      <c r="CNO115" s="2"/>
      <c r="CNP115" s="2"/>
      <c r="CNQ115" s="2"/>
      <c r="CNR115" s="2"/>
      <c r="CNS115" s="2"/>
      <c r="CNT115" s="2"/>
      <c r="CNU115" s="2"/>
      <c r="CNV115" s="2"/>
      <c r="CNW115" s="2"/>
      <c r="CNX115" s="2"/>
      <c r="CNY115" s="2"/>
      <c r="CNZ115" s="2"/>
      <c r="COA115" s="2"/>
      <c r="COB115" s="2"/>
      <c r="COC115" s="2"/>
      <c r="COD115" s="2"/>
      <c r="COE115" s="2"/>
      <c r="COF115" s="2"/>
      <c r="COG115" s="2"/>
      <c r="COH115" s="2"/>
      <c r="COI115" s="2"/>
      <c r="COJ115" s="2"/>
      <c r="COK115" s="2"/>
      <c r="COL115" s="2"/>
      <c r="COM115" s="2"/>
      <c r="CON115" s="2"/>
      <c r="COO115" s="2"/>
      <c r="COP115" s="2"/>
      <c r="COQ115" s="2"/>
      <c r="COR115" s="2"/>
      <c r="COS115" s="2"/>
      <c r="COT115" s="2"/>
      <c r="COU115" s="2"/>
      <c r="COV115" s="2"/>
      <c r="COW115" s="2"/>
      <c r="COX115" s="2"/>
      <c r="COY115" s="2"/>
      <c r="COZ115" s="2"/>
      <c r="CPA115" s="2"/>
      <c r="CPB115" s="2"/>
      <c r="CPC115" s="2"/>
      <c r="CPD115" s="2"/>
      <c r="CPE115" s="2"/>
      <c r="CPF115" s="2"/>
      <c r="CPG115" s="2"/>
      <c r="CPH115" s="2"/>
      <c r="CPI115" s="2"/>
      <c r="CPJ115" s="2"/>
      <c r="CPK115" s="2"/>
      <c r="CPL115" s="2"/>
      <c r="CPM115" s="2"/>
      <c r="CPN115" s="2"/>
      <c r="CPO115" s="2"/>
      <c r="CPP115" s="2"/>
      <c r="CPQ115" s="2"/>
      <c r="CPR115" s="2"/>
      <c r="CPS115" s="2"/>
      <c r="CPT115" s="2"/>
      <c r="CPU115" s="2"/>
      <c r="CPV115" s="2"/>
      <c r="CPW115" s="2"/>
      <c r="CPX115" s="2"/>
      <c r="CPY115" s="2"/>
      <c r="CPZ115" s="2"/>
      <c r="CQA115" s="2"/>
      <c r="CQB115" s="2"/>
      <c r="CQC115" s="2"/>
      <c r="CQD115" s="2"/>
      <c r="CQE115" s="2"/>
      <c r="CQF115" s="2"/>
      <c r="CQG115" s="2"/>
      <c r="CQH115" s="2"/>
      <c r="CQI115" s="2"/>
      <c r="CQJ115" s="2"/>
      <c r="CQK115" s="2"/>
      <c r="CQL115" s="2"/>
      <c r="CQM115" s="2"/>
      <c r="CQN115" s="2"/>
      <c r="CQO115" s="2"/>
      <c r="CQP115" s="2"/>
      <c r="CQQ115" s="2"/>
      <c r="CQR115" s="2"/>
      <c r="CQS115" s="2"/>
      <c r="CQT115" s="2"/>
      <c r="CQU115" s="2"/>
      <c r="CQV115" s="2"/>
      <c r="CQW115" s="2"/>
      <c r="CQX115" s="2"/>
      <c r="CQY115" s="2"/>
      <c r="CQZ115" s="2"/>
      <c r="CRA115" s="2"/>
      <c r="CRB115" s="2"/>
      <c r="CRC115" s="2"/>
      <c r="CRD115" s="2"/>
      <c r="CRE115" s="2"/>
      <c r="CRF115" s="2"/>
      <c r="CRG115" s="2"/>
      <c r="CRH115" s="2"/>
      <c r="CRI115" s="2"/>
      <c r="CRJ115" s="2"/>
      <c r="CRK115" s="2"/>
      <c r="CRL115" s="2"/>
      <c r="CRM115" s="2"/>
      <c r="CRN115" s="2"/>
      <c r="CRO115" s="2"/>
      <c r="CRP115" s="2"/>
      <c r="CRQ115" s="2"/>
      <c r="CRR115" s="2"/>
      <c r="CRS115" s="2"/>
      <c r="CRT115" s="2"/>
      <c r="CRU115" s="2"/>
      <c r="CRV115" s="2"/>
      <c r="CRW115" s="2"/>
      <c r="CRX115" s="2"/>
      <c r="CRY115" s="2"/>
      <c r="CRZ115" s="2"/>
      <c r="CSA115" s="2"/>
      <c r="CSB115" s="2"/>
      <c r="CSC115" s="2"/>
      <c r="CSD115" s="2"/>
      <c r="CSE115" s="2"/>
      <c r="CSF115" s="2"/>
      <c r="CSG115" s="2"/>
      <c r="CSH115" s="2"/>
      <c r="CSI115" s="2"/>
      <c r="CSJ115" s="2"/>
      <c r="CSK115" s="2"/>
      <c r="CSL115" s="2"/>
      <c r="CSM115" s="2"/>
      <c r="CSN115" s="2"/>
      <c r="CSO115" s="2"/>
      <c r="CSP115" s="2"/>
      <c r="CSQ115" s="2"/>
      <c r="CSR115" s="2"/>
      <c r="CSS115" s="2"/>
      <c r="CST115" s="2"/>
      <c r="CSU115" s="2"/>
      <c r="CSV115" s="2"/>
      <c r="CSW115" s="2"/>
      <c r="CSX115" s="2"/>
      <c r="CSY115" s="2"/>
      <c r="CSZ115" s="2"/>
      <c r="CTA115" s="2"/>
      <c r="CTB115" s="2"/>
      <c r="CTC115" s="2"/>
      <c r="CTD115" s="2"/>
      <c r="CTE115" s="2"/>
      <c r="CTF115" s="2"/>
      <c r="CTG115" s="2"/>
      <c r="CTH115" s="2"/>
      <c r="CTI115" s="2"/>
      <c r="CTJ115" s="2"/>
      <c r="CTK115" s="2"/>
      <c r="CTL115" s="2"/>
      <c r="CTM115" s="2"/>
      <c r="CTN115" s="2"/>
      <c r="CTO115" s="2"/>
      <c r="CTP115" s="2"/>
      <c r="CTQ115" s="2"/>
      <c r="CTR115" s="2"/>
      <c r="CTS115" s="2"/>
      <c r="CTT115" s="2"/>
      <c r="CTU115" s="2"/>
      <c r="CTV115" s="2"/>
      <c r="CTW115" s="2"/>
      <c r="CTX115" s="2"/>
      <c r="CTY115" s="2"/>
      <c r="CTZ115" s="2"/>
      <c r="CUA115" s="2"/>
      <c r="CUB115" s="2"/>
      <c r="CUC115" s="2"/>
      <c r="CUD115" s="2"/>
      <c r="CUE115" s="2"/>
      <c r="CUF115" s="2"/>
      <c r="CUG115" s="2"/>
      <c r="CUH115" s="2"/>
      <c r="CUI115" s="2"/>
      <c r="CUJ115" s="2"/>
      <c r="CUK115" s="2"/>
      <c r="CUL115" s="2"/>
      <c r="CUM115" s="2"/>
      <c r="CUN115" s="2"/>
      <c r="CUO115" s="2"/>
      <c r="CUP115" s="2"/>
      <c r="CUQ115" s="2"/>
      <c r="CUR115" s="2"/>
      <c r="CUS115" s="2"/>
      <c r="CUT115" s="2"/>
      <c r="CUU115" s="2"/>
      <c r="CUV115" s="2"/>
      <c r="CUW115" s="2"/>
      <c r="CUX115" s="2"/>
      <c r="CUY115" s="2"/>
      <c r="CUZ115" s="2"/>
      <c r="CVA115" s="2"/>
      <c r="CVB115" s="2"/>
      <c r="CVC115" s="2"/>
      <c r="CVD115" s="2"/>
      <c r="CVE115" s="2"/>
      <c r="CVF115" s="2"/>
      <c r="CVG115" s="2"/>
      <c r="CVH115" s="2"/>
      <c r="CVI115" s="2"/>
      <c r="CVJ115" s="2"/>
      <c r="CVK115" s="2"/>
      <c r="CVL115" s="2"/>
      <c r="CVM115" s="2"/>
      <c r="CVN115" s="2"/>
      <c r="CVO115" s="2"/>
      <c r="CVP115" s="2"/>
      <c r="CVQ115" s="2"/>
      <c r="CVR115" s="2"/>
      <c r="CVS115" s="2"/>
      <c r="CVT115" s="2"/>
      <c r="CVU115" s="2"/>
      <c r="CVV115" s="2"/>
      <c r="CVW115" s="2"/>
      <c r="CVX115" s="2"/>
      <c r="CVY115" s="2"/>
      <c r="CVZ115" s="2"/>
      <c r="CWA115" s="2"/>
      <c r="CWB115" s="2"/>
      <c r="CWC115" s="2"/>
      <c r="CWD115" s="2"/>
      <c r="CWE115" s="2"/>
      <c r="CWF115" s="2"/>
      <c r="CWG115" s="2"/>
      <c r="CWH115" s="2"/>
      <c r="CWI115" s="2"/>
      <c r="CWJ115" s="2"/>
      <c r="CWK115" s="2"/>
      <c r="CWL115" s="2"/>
      <c r="CWM115" s="2"/>
      <c r="CWN115" s="2"/>
      <c r="CWO115" s="2"/>
      <c r="CWP115" s="2"/>
      <c r="CWQ115" s="2"/>
      <c r="CWR115" s="2"/>
      <c r="CWS115" s="2"/>
      <c r="CWT115" s="2"/>
      <c r="CWU115" s="2"/>
      <c r="CWV115" s="2"/>
      <c r="CWW115" s="2"/>
      <c r="CWX115" s="2"/>
      <c r="CWY115" s="2"/>
      <c r="CWZ115" s="2"/>
      <c r="CXA115" s="2"/>
      <c r="CXB115" s="2"/>
      <c r="CXC115" s="2"/>
      <c r="CXD115" s="2"/>
      <c r="CXE115" s="2"/>
      <c r="CXF115" s="2"/>
      <c r="CXG115" s="2"/>
      <c r="CXH115" s="2"/>
      <c r="CXI115" s="2"/>
      <c r="CXJ115" s="2"/>
      <c r="CXK115" s="2"/>
      <c r="CXL115" s="2"/>
      <c r="CXM115" s="2"/>
      <c r="CXN115" s="2"/>
      <c r="CXO115" s="2"/>
      <c r="CXP115" s="2"/>
      <c r="CXQ115" s="2"/>
      <c r="CXR115" s="2"/>
      <c r="CXS115" s="2"/>
      <c r="CXT115" s="2"/>
      <c r="CXU115" s="2"/>
      <c r="CXV115" s="2"/>
      <c r="CXW115" s="2"/>
      <c r="CXX115" s="2"/>
      <c r="CXY115" s="2"/>
      <c r="CXZ115" s="2"/>
      <c r="CYA115" s="2"/>
      <c r="CYB115" s="2"/>
      <c r="CYC115" s="2"/>
      <c r="CYD115" s="2"/>
      <c r="CYE115" s="2"/>
      <c r="CYF115" s="2"/>
      <c r="CYG115" s="2"/>
      <c r="CYH115" s="2"/>
      <c r="CYI115" s="2"/>
      <c r="CYJ115" s="2"/>
      <c r="CYK115" s="2"/>
      <c r="CYL115" s="2"/>
      <c r="CYM115" s="2"/>
      <c r="CYN115" s="2"/>
      <c r="CYO115" s="2"/>
      <c r="CYP115" s="2"/>
      <c r="CYQ115" s="2"/>
      <c r="CYR115" s="2"/>
      <c r="CYS115" s="2"/>
      <c r="CYT115" s="2"/>
      <c r="CYU115" s="2"/>
      <c r="CYV115" s="2"/>
      <c r="CYW115" s="2"/>
      <c r="CYX115" s="2"/>
      <c r="CYY115" s="2"/>
      <c r="CYZ115" s="2"/>
      <c r="CZA115" s="2"/>
      <c r="CZB115" s="2"/>
      <c r="CZC115" s="2"/>
      <c r="CZD115" s="2"/>
      <c r="CZE115" s="2"/>
      <c r="CZF115" s="2"/>
      <c r="CZG115" s="2"/>
      <c r="CZH115" s="2"/>
      <c r="CZI115" s="2"/>
      <c r="CZJ115" s="2"/>
      <c r="CZK115" s="2"/>
      <c r="CZL115" s="2"/>
      <c r="CZM115" s="2"/>
      <c r="CZN115" s="2"/>
      <c r="CZO115" s="2"/>
      <c r="CZP115" s="2"/>
      <c r="CZQ115" s="2"/>
      <c r="CZR115" s="2"/>
      <c r="CZS115" s="2"/>
      <c r="CZT115" s="2"/>
      <c r="CZU115" s="2"/>
      <c r="CZV115" s="2"/>
      <c r="CZW115" s="2"/>
      <c r="CZX115" s="2"/>
      <c r="CZY115" s="2"/>
      <c r="CZZ115" s="2"/>
      <c r="DAA115" s="2"/>
      <c r="DAB115" s="2"/>
      <c r="DAC115" s="2"/>
      <c r="DAD115" s="2"/>
      <c r="DAE115" s="2"/>
      <c r="DAF115" s="2"/>
      <c r="DAG115" s="2"/>
      <c r="DAH115" s="2"/>
      <c r="DAI115" s="2"/>
      <c r="DAJ115" s="2"/>
      <c r="DAK115" s="2"/>
      <c r="DAL115" s="2"/>
      <c r="DAM115" s="2"/>
      <c r="DAN115" s="2"/>
      <c r="DAO115" s="2"/>
      <c r="DAP115" s="2"/>
      <c r="DAQ115" s="2"/>
      <c r="DAR115" s="2"/>
      <c r="DAS115" s="2"/>
      <c r="DAT115" s="2"/>
      <c r="DAU115" s="2"/>
      <c r="DAV115" s="2"/>
      <c r="DAW115" s="2"/>
      <c r="DAX115" s="2"/>
      <c r="DAY115" s="2"/>
      <c r="DAZ115" s="2"/>
      <c r="DBA115" s="2"/>
      <c r="DBB115" s="2"/>
      <c r="DBC115" s="2"/>
      <c r="DBD115" s="2"/>
      <c r="DBE115" s="2"/>
      <c r="DBF115" s="2"/>
      <c r="DBG115" s="2"/>
      <c r="DBH115" s="2"/>
      <c r="DBI115" s="2"/>
      <c r="DBJ115" s="2"/>
      <c r="DBK115" s="2"/>
      <c r="DBL115" s="2"/>
      <c r="DBM115" s="2"/>
      <c r="DBN115" s="2"/>
      <c r="DBO115" s="2"/>
      <c r="DBP115" s="2"/>
      <c r="DBQ115" s="2"/>
      <c r="DBR115" s="2"/>
      <c r="DBS115" s="2"/>
      <c r="DBT115" s="2"/>
      <c r="DBU115" s="2"/>
      <c r="DBV115" s="2"/>
      <c r="DBW115" s="2"/>
      <c r="DBX115" s="2"/>
      <c r="DBY115" s="2"/>
      <c r="DBZ115" s="2"/>
      <c r="DCA115" s="2"/>
      <c r="DCB115" s="2"/>
      <c r="DCC115" s="2"/>
      <c r="DCD115" s="2"/>
      <c r="DCE115" s="2"/>
      <c r="DCF115" s="2"/>
      <c r="DCG115" s="2"/>
      <c r="DCH115" s="2"/>
      <c r="DCI115" s="2"/>
      <c r="DCJ115" s="2"/>
      <c r="DCK115" s="2"/>
      <c r="DCL115" s="2"/>
      <c r="DCM115" s="2"/>
      <c r="DCN115" s="2"/>
      <c r="DCO115" s="2"/>
      <c r="DCP115" s="2"/>
      <c r="DCQ115" s="2"/>
      <c r="DCR115" s="2"/>
      <c r="DCS115" s="2"/>
      <c r="DCT115" s="2"/>
      <c r="DCU115" s="2"/>
      <c r="DCV115" s="2"/>
      <c r="DCW115" s="2"/>
      <c r="DCX115" s="2"/>
      <c r="DCY115" s="2"/>
      <c r="DCZ115" s="2"/>
      <c r="DDA115" s="2"/>
      <c r="DDB115" s="2"/>
      <c r="DDC115" s="2"/>
      <c r="DDD115" s="2"/>
      <c r="DDE115" s="2"/>
      <c r="DDF115" s="2"/>
      <c r="DDG115" s="2"/>
      <c r="DDH115" s="2"/>
      <c r="DDI115" s="2"/>
      <c r="DDJ115" s="2"/>
      <c r="DDK115" s="2"/>
      <c r="DDL115" s="2"/>
      <c r="DDM115" s="2"/>
      <c r="DDN115" s="2"/>
      <c r="DDO115" s="2"/>
      <c r="DDP115" s="2"/>
      <c r="DDQ115" s="2"/>
      <c r="DDR115" s="2"/>
      <c r="DDS115" s="2"/>
      <c r="DDT115" s="2"/>
      <c r="DDU115" s="2"/>
      <c r="DDV115" s="2"/>
      <c r="DDW115" s="2"/>
      <c r="DDX115" s="2"/>
      <c r="DDY115" s="2"/>
      <c r="DDZ115" s="2"/>
      <c r="DEA115" s="2"/>
      <c r="DEB115" s="2"/>
      <c r="DEC115" s="2"/>
      <c r="DED115" s="2"/>
      <c r="DEE115" s="2"/>
      <c r="DEF115" s="2"/>
      <c r="DEG115" s="2"/>
      <c r="DEH115" s="2"/>
      <c r="DEI115" s="2"/>
      <c r="DEJ115" s="2"/>
      <c r="DEK115" s="2"/>
      <c r="DEL115" s="2"/>
      <c r="DEM115" s="2"/>
      <c r="DEN115" s="2"/>
      <c r="DEO115" s="2"/>
      <c r="DEP115" s="2"/>
      <c r="DEQ115" s="2"/>
      <c r="DER115" s="2"/>
      <c r="DES115" s="2"/>
      <c r="DET115" s="2"/>
      <c r="DEU115" s="2"/>
      <c r="DEV115" s="2"/>
      <c r="DEW115" s="2"/>
      <c r="DEX115" s="2"/>
      <c r="DEY115" s="2"/>
      <c r="DEZ115" s="2"/>
      <c r="DFA115" s="2"/>
      <c r="DFB115" s="2"/>
      <c r="DFC115" s="2"/>
      <c r="DFD115" s="2"/>
      <c r="DFE115" s="2"/>
      <c r="DFF115" s="2"/>
      <c r="DFG115" s="2"/>
      <c r="DFH115" s="2"/>
      <c r="DFI115" s="2"/>
      <c r="DFJ115" s="2"/>
      <c r="DFK115" s="2"/>
      <c r="DFL115" s="2"/>
      <c r="DFM115" s="2"/>
      <c r="DFN115" s="2"/>
      <c r="DFO115" s="2"/>
      <c r="DFP115" s="2"/>
      <c r="DFQ115" s="2"/>
      <c r="DFR115" s="2"/>
      <c r="DFS115" s="2"/>
      <c r="DFT115" s="2"/>
      <c r="DFU115" s="2"/>
      <c r="DFV115" s="2"/>
      <c r="DFW115" s="2"/>
      <c r="DFX115" s="2"/>
      <c r="DFY115" s="2"/>
      <c r="DFZ115" s="2"/>
      <c r="DGA115" s="2"/>
      <c r="DGB115" s="2"/>
      <c r="DGC115" s="2"/>
      <c r="DGD115" s="2"/>
      <c r="DGE115" s="2"/>
      <c r="DGF115" s="2"/>
      <c r="DGG115" s="2"/>
      <c r="DGH115" s="2"/>
      <c r="DGI115" s="2"/>
      <c r="DGJ115" s="2"/>
      <c r="DGK115" s="2"/>
      <c r="DGL115" s="2"/>
      <c r="DGM115" s="2"/>
      <c r="DGN115" s="2"/>
      <c r="DGO115" s="2"/>
      <c r="DGP115" s="2"/>
      <c r="DGQ115" s="2"/>
      <c r="DGR115" s="2"/>
      <c r="DGS115" s="2"/>
      <c r="DGT115" s="2"/>
      <c r="DGU115" s="2"/>
      <c r="DGV115" s="2"/>
      <c r="DGW115" s="2"/>
      <c r="DGX115" s="2"/>
      <c r="DGY115" s="2"/>
      <c r="DGZ115" s="2"/>
      <c r="DHA115" s="2"/>
      <c r="DHB115" s="2"/>
      <c r="DHC115" s="2"/>
      <c r="DHD115" s="2"/>
      <c r="DHE115" s="2"/>
      <c r="DHF115" s="2"/>
      <c r="DHG115" s="2"/>
      <c r="DHH115" s="2"/>
      <c r="DHI115" s="2"/>
      <c r="DHJ115" s="2"/>
      <c r="DHK115" s="2"/>
      <c r="DHL115" s="2"/>
      <c r="DHM115" s="2"/>
      <c r="DHN115" s="2"/>
      <c r="DHO115" s="2"/>
      <c r="DHP115" s="2"/>
      <c r="DHQ115" s="2"/>
      <c r="DHR115" s="2"/>
      <c r="DHS115" s="2"/>
      <c r="DHT115" s="2"/>
      <c r="DHU115" s="2"/>
      <c r="DHV115" s="2"/>
      <c r="DHW115" s="2"/>
      <c r="DHX115" s="2"/>
      <c r="DHY115" s="2"/>
      <c r="DHZ115" s="2"/>
      <c r="DIA115" s="2"/>
      <c r="DIB115" s="2"/>
      <c r="DIC115" s="2"/>
      <c r="DID115" s="2"/>
      <c r="DIE115" s="2"/>
      <c r="DIF115" s="2"/>
      <c r="DIG115" s="2"/>
      <c r="DIH115" s="2"/>
      <c r="DII115" s="2"/>
      <c r="DIJ115" s="2"/>
      <c r="DIK115" s="2"/>
      <c r="DIL115" s="2"/>
      <c r="DIM115" s="2"/>
      <c r="DIN115" s="2"/>
      <c r="DIO115" s="2"/>
      <c r="DIP115" s="2"/>
      <c r="DIQ115" s="2"/>
      <c r="DIR115" s="2"/>
      <c r="DIS115" s="2"/>
      <c r="DIT115" s="2"/>
      <c r="DIU115" s="2"/>
      <c r="DIV115" s="2"/>
      <c r="DIW115" s="2"/>
      <c r="DIX115" s="2"/>
      <c r="DIY115" s="2"/>
      <c r="DIZ115" s="2"/>
      <c r="DJA115" s="2"/>
      <c r="DJB115" s="2"/>
      <c r="DJC115" s="2"/>
      <c r="DJD115" s="2"/>
      <c r="DJE115" s="2"/>
      <c r="DJF115" s="2"/>
      <c r="DJG115" s="2"/>
      <c r="DJH115" s="2"/>
      <c r="DJI115" s="2"/>
      <c r="DJJ115" s="2"/>
      <c r="DJK115" s="2"/>
      <c r="DJL115" s="2"/>
      <c r="DJM115" s="2"/>
      <c r="DJN115" s="2"/>
      <c r="DJO115" s="2"/>
      <c r="DJP115" s="2"/>
      <c r="DJQ115" s="2"/>
      <c r="DJR115" s="2"/>
      <c r="DJS115" s="2"/>
      <c r="DJT115" s="2"/>
      <c r="DJU115" s="2"/>
      <c r="DJV115" s="2"/>
      <c r="DJW115" s="2"/>
      <c r="DJX115" s="2"/>
      <c r="DJY115" s="2"/>
      <c r="DJZ115" s="2"/>
      <c r="DKA115" s="2"/>
      <c r="DKB115" s="2"/>
      <c r="DKC115" s="2"/>
      <c r="DKD115" s="2"/>
      <c r="DKE115" s="2"/>
      <c r="DKF115" s="2"/>
      <c r="DKG115" s="2"/>
      <c r="DKH115" s="2"/>
      <c r="DKI115" s="2"/>
      <c r="DKJ115" s="2"/>
      <c r="DKK115" s="2"/>
      <c r="DKL115" s="2"/>
      <c r="DKM115" s="2"/>
      <c r="DKN115" s="2"/>
      <c r="DKO115" s="2"/>
      <c r="DKP115" s="2"/>
      <c r="DKQ115" s="2"/>
      <c r="DKR115" s="2"/>
      <c r="DKS115" s="2"/>
      <c r="DKT115" s="2"/>
      <c r="DKU115" s="2"/>
      <c r="DKV115" s="2"/>
      <c r="DKW115" s="2"/>
      <c r="DKX115" s="2"/>
      <c r="DKY115" s="2"/>
      <c r="DKZ115" s="2"/>
      <c r="DLA115" s="2"/>
      <c r="DLB115" s="2"/>
      <c r="DLC115" s="2"/>
      <c r="DLD115" s="2"/>
      <c r="DLE115" s="2"/>
      <c r="DLF115" s="2"/>
      <c r="DLG115" s="2"/>
      <c r="DLH115" s="2"/>
      <c r="DLI115" s="2"/>
      <c r="DLJ115" s="2"/>
      <c r="DLK115" s="2"/>
      <c r="DLL115" s="2"/>
      <c r="DLM115" s="2"/>
      <c r="DLN115" s="2"/>
      <c r="DLO115" s="2"/>
      <c r="DLP115" s="2"/>
      <c r="DLQ115" s="2"/>
      <c r="DLR115" s="2"/>
      <c r="DLS115" s="2"/>
      <c r="DLT115" s="2"/>
      <c r="DLU115" s="2"/>
      <c r="DLV115" s="2"/>
      <c r="DLW115" s="2"/>
      <c r="DLX115" s="2"/>
      <c r="DLY115" s="2"/>
      <c r="DLZ115" s="2"/>
      <c r="DMA115" s="2"/>
      <c r="DMB115" s="2"/>
      <c r="DMC115" s="2"/>
      <c r="DMD115" s="2"/>
      <c r="DME115" s="2"/>
      <c r="DMF115" s="2"/>
      <c r="DMG115" s="2"/>
      <c r="DMH115" s="2"/>
      <c r="DMI115" s="2"/>
      <c r="DMJ115" s="2"/>
      <c r="DMK115" s="2"/>
      <c r="DML115" s="2"/>
      <c r="DMM115" s="2"/>
      <c r="DMN115" s="2"/>
      <c r="DMO115" s="2"/>
      <c r="DMP115" s="2"/>
      <c r="DMQ115" s="2"/>
      <c r="DMR115" s="2"/>
      <c r="DMS115" s="2"/>
      <c r="DMT115" s="2"/>
      <c r="DMU115" s="2"/>
      <c r="DMV115" s="2"/>
      <c r="DMW115" s="2"/>
      <c r="DMX115" s="2"/>
      <c r="DMY115" s="2"/>
      <c r="DMZ115" s="2"/>
      <c r="DNA115" s="2"/>
      <c r="DNB115" s="2"/>
      <c r="DNC115" s="2"/>
      <c r="DND115" s="2"/>
      <c r="DNE115" s="2"/>
      <c r="DNF115" s="2"/>
      <c r="DNG115" s="2"/>
      <c r="DNH115" s="2"/>
      <c r="DNI115" s="2"/>
      <c r="DNJ115" s="2"/>
      <c r="DNK115" s="2"/>
      <c r="DNL115" s="2"/>
      <c r="DNM115" s="2"/>
      <c r="DNN115" s="2"/>
      <c r="DNO115" s="2"/>
      <c r="DNP115" s="2"/>
      <c r="DNQ115" s="2"/>
      <c r="DNR115" s="2"/>
      <c r="DNS115" s="2"/>
      <c r="DNT115" s="2"/>
      <c r="DNU115" s="2"/>
      <c r="DNV115" s="2"/>
      <c r="DNW115" s="2"/>
      <c r="DNX115" s="2"/>
      <c r="DNY115" s="2"/>
      <c r="DNZ115" s="2"/>
      <c r="DOA115" s="2"/>
      <c r="DOB115" s="2"/>
      <c r="DOC115" s="2"/>
      <c r="DOD115" s="2"/>
      <c r="DOE115" s="2"/>
      <c r="DOF115" s="2"/>
      <c r="DOG115" s="2"/>
      <c r="DOH115" s="2"/>
      <c r="DOI115" s="2"/>
      <c r="DOJ115" s="2"/>
      <c r="DOK115" s="2"/>
      <c r="DOL115" s="2"/>
      <c r="DOM115" s="2"/>
      <c r="DON115" s="2"/>
      <c r="DOO115" s="2"/>
      <c r="DOP115" s="2"/>
      <c r="DOQ115" s="2"/>
      <c r="DOR115" s="2"/>
      <c r="DOS115" s="2"/>
      <c r="DOT115" s="2"/>
      <c r="DOU115" s="2"/>
      <c r="DOV115" s="2"/>
      <c r="DOW115" s="2"/>
      <c r="DOX115" s="2"/>
      <c r="DOY115" s="2"/>
      <c r="DOZ115" s="2"/>
      <c r="DPA115" s="2"/>
      <c r="DPB115" s="2"/>
      <c r="DPC115" s="2"/>
      <c r="DPD115" s="2"/>
      <c r="DPE115" s="2"/>
      <c r="DPF115" s="2"/>
      <c r="DPG115" s="2"/>
      <c r="DPH115" s="2"/>
      <c r="DPI115" s="2"/>
      <c r="DPJ115" s="2"/>
      <c r="DPK115" s="2"/>
      <c r="DPL115" s="2"/>
      <c r="DPM115" s="2"/>
      <c r="DPN115" s="2"/>
      <c r="DPO115" s="2"/>
      <c r="DPP115" s="2"/>
      <c r="DPQ115" s="2"/>
      <c r="DPR115" s="2"/>
      <c r="DPS115" s="2"/>
      <c r="DPT115" s="2"/>
      <c r="DPU115" s="2"/>
      <c r="DPV115" s="2"/>
      <c r="DPW115" s="2"/>
      <c r="DPX115" s="2"/>
      <c r="DPY115" s="2"/>
      <c r="DPZ115" s="2"/>
      <c r="DQA115" s="2"/>
      <c r="DQB115" s="2"/>
      <c r="DQC115" s="2"/>
      <c r="DQD115" s="2"/>
      <c r="DQE115" s="2"/>
      <c r="DQF115" s="2"/>
      <c r="DQG115" s="2"/>
      <c r="DQH115" s="2"/>
      <c r="DQI115" s="2"/>
      <c r="DQJ115" s="2"/>
      <c r="DQK115" s="2"/>
      <c r="DQL115" s="2"/>
      <c r="DQM115" s="2"/>
      <c r="DQN115" s="2"/>
      <c r="DQO115" s="2"/>
      <c r="DQP115" s="2"/>
      <c r="DQQ115" s="2"/>
      <c r="DQR115" s="2"/>
      <c r="DQS115" s="2"/>
      <c r="DQT115" s="2"/>
      <c r="DQU115" s="2"/>
      <c r="DQV115" s="2"/>
      <c r="DQW115" s="2"/>
      <c r="DQX115" s="2"/>
      <c r="DQY115" s="2"/>
      <c r="DQZ115" s="2"/>
      <c r="DRA115" s="2"/>
      <c r="DRB115" s="2"/>
      <c r="DRC115" s="2"/>
      <c r="DRD115" s="2"/>
      <c r="DRE115" s="2"/>
      <c r="DRF115" s="2"/>
      <c r="DRG115" s="2"/>
      <c r="DRH115" s="2"/>
      <c r="DRI115" s="2"/>
      <c r="DRJ115" s="2"/>
      <c r="DRK115" s="2"/>
      <c r="DRL115" s="2"/>
      <c r="DRM115" s="2"/>
      <c r="DRN115" s="2"/>
      <c r="DRO115" s="2"/>
      <c r="DRP115" s="2"/>
      <c r="DRQ115" s="2"/>
      <c r="DRR115" s="2"/>
      <c r="DRS115" s="2"/>
      <c r="DRT115" s="2"/>
      <c r="DRU115" s="2"/>
      <c r="DRV115" s="2"/>
      <c r="DRW115" s="2"/>
      <c r="DRX115" s="2"/>
      <c r="DRY115" s="2"/>
      <c r="DRZ115" s="2"/>
      <c r="DSA115" s="2"/>
      <c r="DSB115" s="2"/>
      <c r="DSC115" s="2"/>
      <c r="DSD115" s="2"/>
      <c r="DSE115" s="2"/>
      <c r="DSF115" s="2"/>
      <c r="DSG115" s="2"/>
      <c r="DSH115" s="2"/>
      <c r="DSI115" s="2"/>
      <c r="DSJ115" s="2"/>
      <c r="DSK115" s="2"/>
      <c r="DSL115" s="2"/>
      <c r="DSM115" s="2"/>
      <c r="DSN115" s="2"/>
      <c r="DSO115" s="2"/>
      <c r="DSP115" s="2"/>
      <c r="DSQ115" s="2"/>
      <c r="DSR115" s="2"/>
      <c r="DSS115" s="2"/>
      <c r="DST115" s="2"/>
      <c r="DSU115" s="2"/>
      <c r="DSV115" s="2"/>
      <c r="DSW115" s="2"/>
      <c r="DSX115" s="2"/>
      <c r="DSY115" s="2"/>
      <c r="DSZ115" s="2"/>
      <c r="DTA115" s="2"/>
      <c r="DTB115" s="2"/>
      <c r="DTC115" s="2"/>
      <c r="DTD115" s="2"/>
      <c r="DTE115" s="2"/>
      <c r="DTF115" s="2"/>
      <c r="DTG115" s="2"/>
      <c r="DTH115" s="2"/>
      <c r="DTI115" s="2"/>
      <c r="DTJ115" s="2"/>
      <c r="DTK115" s="2"/>
      <c r="DTL115" s="2"/>
      <c r="DTM115" s="2"/>
      <c r="DTN115" s="2"/>
      <c r="DTO115" s="2"/>
      <c r="DTP115" s="2"/>
      <c r="DTQ115" s="2"/>
      <c r="DTR115" s="2"/>
      <c r="DTS115" s="2"/>
      <c r="DTT115" s="2"/>
      <c r="DTU115" s="2"/>
      <c r="DTV115" s="2"/>
      <c r="DTW115" s="2"/>
      <c r="DTX115" s="2"/>
      <c r="DTY115" s="2"/>
      <c r="DTZ115" s="2"/>
      <c r="DUA115" s="2"/>
      <c r="DUB115" s="2"/>
      <c r="DUC115" s="2"/>
      <c r="DUD115" s="2"/>
      <c r="DUE115" s="2"/>
      <c r="DUF115" s="2"/>
      <c r="DUG115" s="2"/>
      <c r="DUH115" s="2"/>
      <c r="DUI115" s="2"/>
      <c r="DUJ115" s="2"/>
      <c r="DUK115" s="2"/>
      <c r="DUL115" s="2"/>
      <c r="DUM115" s="2"/>
      <c r="DUN115" s="2"/>
      <c r="DUO115" s="2"/>
      <c r="DUP115" s="2"/>
      <c r="DUQ115" s="2"/>
      <c r="DUR115" s="2"/>
      <c r="DUS115" s="2"/>
      <c r="DUT115" s="2"/>
      <c r="DUU115" s="2"/>
      <c r="DUV115" s="2"/>
      <c r="DUW115" s="2"/>
      <c r="DUX115" s="2"/>
      <c r="DUY115" s="2"/>
      <c r="DUZ115" s="2"/>
      <c r="DVA115" s="2"/>
      <c r="DVB115" s="2"/>
      <c r="DVC115" s="2"/>
      <c r="DVD115" s="2"/>
      <c r="DVE115" s="2"/>
      <c r="DVF115" s="2"/>
      <c r="DVG115" s="2"/>
      <c r="DVH115" s="2"/>
      <c r="DVI115" s="2"/>
      <c r="DVJ115" s="2"/>
      <c r="DVK115" s="2"/>
      <c r="DVL115" s="2"/>
      <c r="DVM115" s="2"/>
      <c r="DVN115" s="2"/>
      <c r="DVO115" s="2"/>
      <c r="DVP115" s="2"/>
      <c r="DVQ115" s="2"/>
      <c r="DVR115" s="2"/>
      <c r="DVS115" s="2"/>
      <c r="DVT115" s="2"/>
      <c r="DVU115" s="2"/>
      <c r="DVV115" s="2"/>
      <c r="DVW115" s="2"/>
      <c r="DVX115" s="2"/>
      <c r="DVY115" s="2"/>
      <c r="DVZ115" s="2"/>
      <c r="DWA115" s="2"/>
      <c r="DWB115" s="2"/>
      <c r="DWC115" s="2"/>
      <c r="DWD115" s="2"/>
      <c r="DWE115" s="2"/>
      <c r="DWF115" s="2"/>
      <c r="DWG115" s="2"/>
      <c r="DWH115" s="2"/>
      <c r="DWI115" s="2"/>
      <c r="DWJ115" s="2"/>
      <c r="DWK115" s="2"/>
      <c r="DWL115" s="2"/>
      <c r="DWM115" s="2"/>
      <c r="DWN115" s="2"/>
      <c r="DWO115" s="2"/>
      <c r="DWP115" s="2"/>
      <c r="DWQ115" s="2"/>
      <c r="DWR115" s="2"/>
      <c r="DWS115" s="2"/>
      <c r="DWT115" s="2"/>
      <c r="DWU115" s="2"/>
      <c r="DWV115" s="2"/>
      <c r="DWW115" s="2"/>
      <c r="DWX115" s="2"/>
      <c r="DWY115" s="2"/>
      <c r="DWZ115" s="2"/>
      <c r="DXA115" s="2"/>
      <c r="DXB115" s="2"/>
      <c r="DXC115" s="2"/>
      <c r="DXD115" s="2"/>
      <c r="DXE115" s="2"/>
      <c r="DXF115" s="2"/>
      <c r="DXG115" s="2"/>
      <c r="DXH115" s="2"/>
      <c r="DXI115" s="2"/>
      <c r="DXJ115" s="2"/>
      <c r="DXK115" s="2"/>
      <c r="DXL115" s="2"/>
      <c r="DXM115" s="2"/>
      <c r="DXN115" s="2"/>
      <c r="DXO115" s="2"/>
      <c r="DXP115" s="2"/>
      <c r="DXQ115" s="2"/>
      <c r="DXR115" s="2"/>
      <c r="DXS115" s="2"/>
      <c r="DXT115" s="2"/>
      <c r="DXU115" s="2"/>
      <c r="DXV115" s="2"/>
      <c r="DXW115" s="2"/>
      <c r="DXX115" s="2"/>
      <c r="DXY115" s="2"/>
      <c r="DXZ115" s="2"/>
      <c r="DYA115" s="2"/>
      <c r="DYB115" s="2"/>
      <c r="DYC115" s="2"/>
      <c r="DYD115" s="2"/>
      <c r="DYE115" s="2"/>
      <c r="DYF115" s="2"/>
      <c r="DYG115" s="2"/>
      <c r="DYH115" s="2"/>
      <c r="DYI115" s="2"/>
      <c r="DYJ115" s="2"/>
      <c r="DYK115" s="2"/>
      <c r="DYL115" s="2"/>
      <c r="DYM115" s="2"/>
      <c r="DYN115" s="2"/>
      <c r="DYO115" s="2"/>
      <c r="DYP115" s="2"/>
      <c r="DYQ115" s="2"/>
      <c r="DYR115" s="2"/>
      <c r="DYS115" s="2"/>
      <c r="DYT115" s="2"/>
      <c r="DYU115" s="2"/>
      <c r="DYV115" s="2"/>
      <c r="DYW115" s="2"/>
      <c r="DYX115" s="2"/>
      <c r="DYY115" s="2"/>
      <c r="DYZ115" s="2"/>
      <c r="DZA115" s="2"/>
      <c r="DZB115" s="2"/>
      <c r="DZC115" s="2"/>
      <c r="DZD115" s="2"/>
      <c r="DZE115" s="2"/>
      <c r="DZF115" s="2"/>
      <c r="DZG115" s="2"/>
      <c r="DZH115" s="2"/>
      <c r="DZI115" s="2"/>
      <c r="DZJ115" s="2"/>
      <c r="DZK115" s="2"/>
      <c r="DZL115" s="2"/>
      <c r="DZM115" s="2"/>
      <c r="DZN115" s="2"/>
      <c r="DZO115" s="2"/>
      <c r="DZP115" s="2"/>
      <c r="DZQ115" s="2"/>
      <c r="DZR115" s="2"/>
      <c r="DZS115" s="2"/>
      <c r="DZT115" s="2"/>
      <c r="DZU115" s="2"/>
      <c r="DZV115" s="2"/>
      <c r="DZW115" s="2"/>
      <c r="DZX115" s="2"/>
      <c r="DZY115" s="2"/>
      <c r="DZZ115" s="2"/>
      <c r="EAA115" s="2"/>
      <c r="EAB115" s="2"/>
      <c r="EAC115" s="2"/>
      <c r="EAD115" s="2"/>
      <c r="EAE115" s="2"/>
      <c r="EAF115" s="2"/>
      <c r="EAG115" s="2"/>
      <c r="EAH115" s="2"/>
      <c r="EAI115" s="2"/>
      <c r="EAJ115" s="2"/>
      <c r="EAK115" s="2"/>
      <c r="EAL115" s="2"/>
      <c r="EAM115" s="2"/>
      <c r="EAN115" s="2"/>
      <c r="EAO115" s="2"/>
      <c r="EAP115" s="2"/>
      <c r="EAQ115" s="2"/>
      <c r="EAR115" s="2"/>
      <c r="EAS115" s="2"/>
      <c r="EAT115" s="2"/>
      <c r="EAU115" s="2"/>
      <c r="EAV115" s="2"/>
      <c r="EAW115" s="2"/>
      <c r="EAX115" s="2"/>
      <c r="EAY115" s="2"/>
      <c r="EAZ115" s="2"/>
      <c r="EBA115" s="2"/>
      <c r="EBB115" s="2"/>
      <c r="EBC115" s="2"/>
      <c r="EBD115" s="2"/>
      <c r="EBE115" s="2"/>
      <c r="EBF115" s="2"/>
      <c r="EBG115" s="2"/>
      <c r="EBH115" s="2"/>
      <c r="EBI115" s="2"/>
      <c r="EBJ115" s="2"/>
      <c r="EBK115" s="2"/>
      <c r="EBL115" s="2"/>
      <c r="EBM115" s="2"/>
      <c r="EBN115" s="2"/>
      <c r="EBO115" s="2"/>
      <c r="EBP115" s="2"/>
      <c r="EBQ115" s="2"/>
      <c r="EBR115" s="2"/>
      <c r="EBS115" s="2"/>
      <c r="EBT115" s="2"/>
      <c r="EBU115" s="2"/>
      <c r="EBV115" s="2"/>
      <c r="EBW115" s="2"/>
      <c r="EBX115" s="2"/>
      <c r="EBY115" s="2"/>
      <c r="EBZ115" s="2"/>
      <c r="ECA115" s="2"/>
      <c r="ECB115" s="2"/>
      <c r="ECC115" s="2"/>
      <c r="ECD115" s="2"/>
      <c r="ECE115" s="2"/>
      <c r="ECF115" s="2"/>
      <c r="ECG115" s="2"/>
      <c r="ECH115" s="2"/>
      <c r="ECI115" s="2"/>
      <c r="ECJ115" s="2"/>
      <c r="ECK115" s="2"/>
      <c r="ECL115" s="2"/>
      <c r="ECM115" s="2"/>
      <c r="ECN115" s="2"/>
      <c r="ECO115" s="2"/>
      <c r="ECP115" s="2"/>
      <c r="ECQ115" s="2"/>
      <c r="ECR115" s="2"/>
      <c r="ECS115" s="2"/>
      <c r="ECT115" s="2"/>
      <c r="ECU115" s="2"/>
      <c r="ECV115" s="2"/>
      <c r="ECW115" s="2"/>
      <c r="ECX115" s="2"/>
      <c r="ECY115" s="2"/>
      <c r="ECZ115" s="2"/>
      <c r="EDA115" s="2"/>
      <c r="EDB115" s="2"/>
      <c r="EDC115" s="2"/>
      <c r="EDD115" s="2"/>
      <c r="EDE115" s="2"/>
      <c r="EDF115" s="2"/>
      <c r="EDG115" s="2"/>
      <c r="EDH115" s="2"/>
      <c r="EDI115" s="2"/>
      <c r="EDJ115" s="2"/>
      <c r="EDK115" s="2"/>
      <c r="EDL115" s="2"/>
      <c r="EDM115" s="2"/>
      <c r="EDN115" s="2"/>
      <c r="EDO115" s="2"/>
      <c r="EDP115" s="2"/>
      <c r="EDQ115" s="2"/>
      <c r="EDR115" s="2"/>
      <c r="EDS115" s="2"/>
      <c r="EDT115" s="2"/>
      <c r="EDU115" s="2"/>
      <c r="EDV115" s="2"/>
      <c r="EDW115" s="2"/>
      <c r="EDX115" s="2"/>
      <c r="EDY115" s="2"/>
      <c r="EDZ115" s="2"/>
      <c r="EEA115" s="2"/>
      <c r="EEB115" s="2"/>
      <c r="EEC115" s="2"/>
      <c r="EED115" s="2"/>
      <c r="EEE115" s="2"/>
      <c r="EEF115" s="2"/>
      <c r="EEG115" s="2"/>
      <c r="EEH115" s="2"/>
      <c r="EEI115" s="2"/>
      <c r="EEJ115" s="2"/>
      <c r="EEK115" s="2"/>
      <c r="EEL115" s="2"/>
      <c r="EEM115" s="2"/>
      <c r="EEN115" s="2"/>
      <c r="EEO115" s="2"/>
      <c r="EEP115" s="2"/>
      <c r="EEQ115" s="2"/>
      <c r="EER115" s="2"/>
      <c r="EES115" s="2"/>
      <c r="EET115" s="2"/>
      <c r="EEU115" s="2"/>
      <c r="EEV115" s="2"/>
      <c r="EEW115" s="2"/>
      <c r="EEX115" s="2"/>
      <c r="EEY115" s="2"/>
      <c r="EEZ115" s="2"/>
      <c r="EFA115" s="2"/>
      <c r="EFB115" s="2"/>
      <c r="EFC115" s="2"/>
      <c r="EFD115" s="2"/>
      <c r="EFE115" s="2"/>
      <c r="EFF115" s="2"/>
      <c r="EFG115" s="2"/>
      <c r="EFH115" s="2"/>
      <c r="EFI115" s="2"/>
      <c r="EFJ115" s="2"/>
      <c r="EFK115" s="2"/>
      <c r="EFL115" s="2"/>
      <c r="EFM115" s="2"/>
      <c r="EFN115" s="2"/>
      <c r="EFO115" s="2"/>
      <c r="EFP115" s="2"/>
      <c r="EFQ115" s="2"/>
      <c r="EFR115" s="2"/>
      <c r="EFS115" s="2"/>
      <c r="EFT115" s="2"/>
      <c r="EFU115" s="2"/>
      <c r="EFV115" s="2"/>
      <c r="EFW115" s="2"/>
      <c r="EFX115" s="2"/>
      <c r="EFY115" s="2"/>
      <c r="EFZ115" s="2"/>
      <c r="EGA115" s="2"/>
      <c r="EGB115" s="2"/>
      <c r="EGC115" s="2"/>
      <c r="EGD115" s="2"/>
      <c r="EGE115" s="2"/>
      <c r="EGF115" s="2"/>
      <c r="EGG115" s="2"/>
      <c r="EGH115" s="2"/>
      <c r="EGI115" s="2"/>
      <c r="EGJ115" s="2"/>
      <c r="EGK115" s="2"/>
      <c r="EGL115" s="2"/>
      <c r="EGM115" s="2"/>
      <c r="EGN115" s="2"/>
      <c r="EGO115" s="2"/>
      <c r="EGP115" s="2"/>
      <c r="EGQ115" s="2"/>
      <c r="EGR115" s="2"/>
      <c r="EGS115" s="2"/>
      <c r="EGT115" s="2"/>
      <c r="EGU115" s="2"/>
      <c r="EGV115" s="2"/>
      <c r="EGW115" s="2"/>
      <c r="EGX115" s="2"/>
      <c r="EGY115" s="2"/>
      <c r="EGZ115" s="2"/>
      <c r="EHA115" s="2"/>
      <c r="EHB115" s="2"/>
      <c r="EHC115" s="2"/>
      <c r="EHD115" s="2"/>
      <c r="EHE115" s="2"/>
      <c r="EHF115" s="2"/>
      <c r="EHG115" s="2"/>
      <c r="EHH115" s="2"/>
      <c r="EHI115" s="2"/>
      <c r="EHJ115" s="2"/>
      <c r="EHK115" s="2"/>
      <c r="EHL115" s="2"/>
      <c r="EHM115" s="2"/>
      <c r="EHN115" s="2"/>
      <c r="EHO115" s="2"/>
      <c r="EHP115" s="2"/>
      <c r="EHQ115" s="2"/>
      <c r="EHR115" s="2"/>
      <c r="EHS115" s="2"/>
      <c r="EHT115" s="2"/>
      <c r="EHU115" s="2"/>
      <c r="EHV115" s="2"/>
      <c r="EHW115" s="2"/>
      <c r="EHX115" s="2"/>
      <c r="EHY115" s="2"/>
      <c r="EHZ115" s="2"/>
      <c r="EIA115" s="2"/>
      <c r="EIB115" s="2"/>
      <c r="EIC115" s="2"/>
      <c r="EID115" s="2"/>
      <c r="EIE115" s="2"/>
      <c r="EIF115" s="2"/>
      <c r="EIG115" s="2"/>
      <c r="EIH115" s="2"/>
      <c r="EII115" s="2"/>
      <c r="EIJ115" s="2"/>
      <c r="EIK115" s="2"/>
      <c r="EIL115" s="2"/>
      <c r="EIM115" s="2"/>
      <c r="EIN115" s="2"/>
      <c r="EIO115" s="2"/>
      <c r="EIP115" s="2"/>
      <c r="EIQ115" s="2"/>
      <c r="EIR115" s="2"/>
      <c r="EIS115" s="2"/>
      <c r="EIT115" s="2"/>
      <c r="EIU115" s="2"/>
      <c r="EIV115" s="2"/>
      <c r="EIW115" s="2"/>
      <c r="EIX115" s="2"/>
      <c r="EIY115" s="2"/>
      <c r="EIZ115" s="2"/>
      <c r="EJA115" s="2"/>
      <c r="EJB115" s="2"/>
      <c r="EJC115" s="2"/>
      <c r="EJD115" s="2"/>
      <c r="EJE115" s="2"/>
      <c r="EJF115" s="2"/>
      <c r="EJG115" s="2"/>
      <c r="EJH115" s="2"/>
      <c r="EJI115" s="2"/>
      <c r="EJJ115" s="2"/>
      <c r="EJK115" s="2"/>
      <c r="EJL115" s="2"/>
      <c r="EJM115" s="2"/>
      <c r="EJN115" s="2"/>
      <c r="EJO115" s="2"/>
      <c r="EJP115" s="2"/>
      <c r="EJQ115" s="2"/>
      <c r="EJR115" s="2"/>
      <c r="EJS115" s="2"/>
      <c r="EJT115" s="2"/>
      <c r="EJU115" s="2"/>
      <c r="EJV115" s="2"/>
      <c r="EJW115" s="2"/>
      <c r="EJX115" s="2"/>
      <c r="EJY115" s="2"/>
      <c r="EJZ115" s="2"/>
      <c r="EKA115" s="2"/>
      <c r="EKB115" s="2"/>
      <c r="EKC115" s="2"/>
      <c r="EKD115" s="2"/>
      <c r="EKE115" s="2"/>
      <c r="EKF115" s="2"/>
      <c r="EKG115" s="2"/>
      <c r="EKH115" s="2"/>
      <c r="EKI115" s="2"/>
      <c r="EKJ115" s="2"/>
      <c r="EKK115" s="2"/>
      <c r="EKL115" s="2"/>
      <c r="EKM115" s="2"/>
      <c r="EKN115" s="2"/>
      <c r="EKO115" s="2"/>
      <c r="EKP115" s="2"/>
      <c r="EKQ115" s="2"/>
      <c r="EKR115" s="2"/>
      <c r="EKS115" s="2"/>
      <c r="EKT115" s="2"/>
      <c r="EKU115" s="2"/>
      <c r="EKV115" s="2"/>
      <c r="EKW115" s="2"/>
      <c r="EKX115" s="2"/>
      <c r="EKY115" s="2"/>
      <c r="EKZ115" s="2"/>
      <c r="ELA115" s="2"/>
      <c r="ELB115" s="2"/>
      <c r="ELC115" s="2"/>
      <c r="ELD115" s="2"/>
      <c r="ELE115" s="2"/>
      <c r="ELF115" s="2"/>
      <c r="ELG115" s="2"/>
      <c r="ELH115" s="2"/>
      <c r="ELI115" s="2"/>
      <c r="ELJ115" s="2"/>
      <c r="ELK115" s="2"/>
      <c r="ELL115" s="2"/>
      <c r="ELM115" s="2"/>
      <c r="ELN115" s="2"/>
      <c r="ELO115" s="2"/>
      <c r="ELP115" s="2"/>
      <c r="ELQ115" s="2"/>
      <c r="ELR115" s="2"/>
      <c r="ELS115" s="2"/>
      <c r="ELT115" s="2"/>
      <c r="ELU115" s="2"/>
      <c r="ELV115" s="2"/>
      <c r="ELW115" s="2"/>
      <c r="ELX115" s="2"/>
      <c r="ELY115" s="2"/>
      <c r="ELZ115" s="2"/>
      <c r="EMA115" s="2"/>
      <c r="EMB115" s="2"/>
      <c r="EMC115" s="2"/>
      <c r="EMD115" s="2"/>
      <c r="EME115" s="2"/>
      <c r="EMF115" s="2"/>
      <c r="EMG115" s="2"/>
      <c r="EMH115" s="2"/>
      <c r="EMI115" s="2"/>
      <c r="EMJ115" s="2"/>
      <c r="EMK115" s="2"/>
      <c r="EML115" s="2"/>
      <c r="EMM115" s="2"/>
      <c r="EMN115" s="2"/>
      <c r="EMO115" s="2"/>
      <c r="EMP115" s="2"/>
      <c r="EMQ115" s="2"/>
      <c r="EMR115" s="2"/>
      <c r="EMS115" s="2"/>
      <c r="EMT115" s="2"/>
      <c r="EMU115" s="2"/>
      <c r="EMV115" s="2"/>
      <c r="EMW115" s="2"/>
      <c r="EMX115" s="2"/>
      <c r="EMY115" s="2"/>
      <c r="EMZ115" s="2"/>
      <c r="ENA115" s="2"/>
      <c r="ENB115" s="2"/>
      <c r="ENC115" s="2"/>
      <c r="END115" s="2"/>
      <c r="ENE115" s="2"/>
      <c r="ENF115" s="2"/>
      <c r="ENG115" s="2"/>
      <c r="ENH115" s="2"/>
      <c r="ENI115" s="2"/>
      <c r="ENJ115" s="2"/>
      <c r="ENK115" s="2"/>
      <c r="ENL115" s="2"/>
      <c r="ENM115" s="2"/>
      <c r="ENN115" s="2"/>
      <c r="ENO115" s="2"/>
      <c r="ENP115" s="2"/>
      <c r="ENQ115" s="2"/>
      <c r="ENR115" s="2"/>
      <c r="ENS115" s="2"/>
      <c r="ENT115" s="2"/>
      <c r="ENU115" s="2"/>
      <c r="ENV115" s="2"/>
      <c r="ENW115" s="2"/>
      <c r="ENX115" s="2"/>
      <c r="ENY115" s="2"/>
      <c r="ENZ115" s="2"/>
      <c r="EOA115" s="2"/>
      <c r="EOB115" s="2"/>
      <c r="EOC115" s="2"/>
      <c r="EOD115" s="2"/>
      <c r="EOE115" s="2"/>
      <c r="EOF115" s="2"/>
      <c r="EOG115" s="2"/>
      <c r="EOH115" s="2"/>
      <c r="EOI115" s="2"/>
      <c r="EOJ115" s="2"/>
      <c r="EOK115" s="2"/>
      <c r="EOL115" s="2"/>
      <c r="EOM115" s="2"/>
      <c r="EON115" s="2"/>
      <c r="EOO115" s="2"/>
      <c r="EOP115" s="2"/>
      <c r="EOQ115" s="2"/>
      <c r="EOR115" s="2"/>
      <c r="EOS115" s="2"/>
      <c r="EOT115" s="2"/>
      <c r="EOU115" s="2"/>
      <c r="EOV115" s="2"/>
      <c r="EOW115" s="2"/>
      <c r="EOX115" s="2"/>
      <c r="EOY115" s="2"/>
      <c r="EOZ115" s="2"/>
      <c r="EPA115" s="2"/>
      <c r="EPB115" s="2"/>
      <c r="EPC115" s="2"/>
      <c r="EPD115" s="2"/>
      <c r="EPE115" s="2"/>
      <c r="EPF115" s="2"/>
      <c r="EPG115" s="2"/>
      <c r="EPH115" s="2"/>
      <c r="EPI115" s="2"/>
      <c r="EPJ115" s="2"/>
      <c r="EPK115" s="2"/>
      <c r="EPL115" s="2"/>
      <c r="EPM115" s="2"/>
      <c r="EPN115" s="2"/>
      <c r="EPO115" s="2"/>
      <c r="EPP115" s="2"/>
      <c r="EPQ115" s="2"/>
      <c r="EPR115" s="2"/>
      <c r="EPS115" s="2"/>
      <c r="EPT115" s="2"/>
      <c r="EPU115" s="2"/>
      <c r="EPV115" s="2"/>
      <c r="EPW115" s="2"/>
      <c r="EPX115" s="2"/>
      <c r="EPY115" s="2"/>
      <c r="EPZ115" s="2"/>
      <c r="EQA115" s="2"/>
      <c r="EQB115" s="2"/>
      <c r="EQC115" s="2"/>
      <c r="EQD115" s="2"/>
      <c r="EQE115" s="2"/>
      <c r="EQF115" s="2"/>
      <c r="EQG115" s="2"/>
      <c r="EQH115" s="2"/>
      <c r="EQI115" s="2"/>
      <c r="EQJ115" s="2"/>
      <c r="EQK115" s="2"/>
      <c r="EQL115" s="2"/>
      <c r="EQM115" s="2"/>
      <c r="EQN115" s="2"/>
      <c r="EQO115" s="2"/>
      <c r="EQP115" s="2"/>
      <c r="EQQ115" s="2"/>
      <c r="EQR115" s="2"/>
      <c r="EQS115" s="2"/>
      <c r="EQT115" s="2"/>
      <c r="EQU115" s="2"/>
      <c r="EQV115" s="2"/>
      <c r="EQW115" s="2"/>
      <c r="EQX115" s="2"/>
      <c r="EQY115" s="2"/>
      <c r="EQZ115" s="2"/>
      <c r="ERA115" s="2"/>
      <c r="ERB115" s="2"/>
      <c r="ERC115" s="2"/>
      <c r="ERD115" s="2"/>
      <c r="ERE115" s="2"/>
      <c r="ERF115" s="2"/>
      <c r="ERG115" s="2"/>
      <c r="ERH115" s="2"/>
      <c r="ERI115" s="2"/>
      <c r="ERJ115" s="2"/>
      <c r="ERK115" s="2"/>
      <c r="ERL115" s="2"/>
      <c r="ERM115" s="2"/>
      <c r="ERN115" s="2"/>
      <c r="ERO115" s="2"/>
      <c r="ERP115" s="2"/>
      <c r="ERQ115" s="2"/>
      <c r="ERR115" s="2"/>
      <c r="ERS115" s="2"/>
      <c r="ERT115" s="2"/>
      <c r="ERU115" s="2"/>
      <c r="ERV115" s="2"/>
      <c r="ERW115" s="2"/>
      <c r="ERX115" s="2"/>
      <c r="ERY115" s="2"/>
      <c r="ERZ115" s="2"/>
      <c r="ESA115" s="2"/>
      <c r="ESB115" s="2"/>
      <c r="ESC115" s="2"/>
      <c r="ESD115" s="2"/>
      <c r="ESE115" s="2"/>
      <c r="ESF115" s="2"/>
      <c r="ESG115" s="2"/>
      <c r="ESH115" s="2"/>
      <c r="ESI115" s="2"/>
      <c r="ESJ115" s="2"/>
      <c r="ESK115" s="2"/>
      <c r="ESL115" s="2"/>
      <c r="ESM115" s="2"/>
      <c r="ESN115" s="2"/>
      <c r="ESO115" s="2"/>
      <c r="ESP115" s="2"/>
      <c r="ESQ115" s="2"/>
      <c r="ESR115" s="2"/>
      <c r="ESS115" s="2"/>
      <c r="EST115" s="2"/>
      <c r="ESU115" s="2"/>
      <c r="ESV115" s="2"/>
      <c r="ESW115" s="2"/>
      <c r="ESX115" s="2"/>
      <c r="ESY115" s="2"/>
      <c r="ESZ115" s="2"/>
      <c r="ETA115" s="2"/>
      <c r="ETB115" s="2"/>
      <c r="ETC115" s="2"/>
      <c r="ETD115" s="2"/>
      <c r="ETE115" s="2"/>
      <c r="ETF115" s="2"/>
      <c r="ETG115" s="2"/>
      <c r="ETH115" s="2"/>
      <c r="ETI115" s="2"/>
      <c r="ETJ115" s="2"/>
      <c r="ETK115" s="2"/>
      <c r="ETL115" s="2"/>
      <c r="ETM115" s="2"/>
      <c r="ETN115" s="2"/>
      <c r="ETO115" s="2"/>
      <c r="ETP115" s="2"/>
      <c r="ETQ115" s="2"/>
      <c r="ETR115" s="2"/>
      <c r="ETS115" s="2"/>
      <c r="ETT115" s="2"/>
      <c r="ETU115" s="2"/>
      <c r="ETV115" s="2"/>
      <c r="ETW115" s="2"/>
      <c r="ETX115" s="2"/>
      <c r="ETY115" s="2"/>
      <c r="ETZ115" s="2"/>
      <c r="EUA115" s="2"/>
      <c r="EUB115" s="2"/>
      <c r="EUC115" s="2"/>
      <c r="EUD115" s="2"/>
      <c r="EUE115" s="2"/>
      <c r="EUF115" s="2"/>
      <c r="EUG115" s="2"/>
      <c r="EUH115" s="2"/>
      <c r="EUI115" s="2"/>
      <c r="EUJ115" s="2"/>
      <c r="EUK115" s="2"/>
      <c r="EUL115" s="2"/>
      <c r="EUM115" s="2"/>
      <c r="EUN115" s="2"/>
      <c r="EUO115" s="2"/>
      <c r="EUP115" s="2"/>
      <c r="EUQ115" s="2"/>
      <c r="EUR115" s="2"/>
      <c r="EUS115" s="2"/>
      <c r="EUT115" s="2"/>
      <c r="EUU115" s="2"/>
      <c r="EUV115" s="2"/>
      <c r="EUW115" s="2"/>
      <c r="EUX115" s="2"/>
      <c r="EUY115" s="2"/>
      <c r="EUZ115" s="2"/>
      <c r="EVA115" s="2"/>
      <c r="EVB115" s="2"/>
      <c r="EVC115" s="2"/>
      <c r="EVD115" s="2"/>
      <c r="EVE115" s="2"/>
      <c r="EVF115" s="2"/>
      <c r="EVG115" s="2"/>
      <c r="EVH115" s="2"/>
      <c r="EVI115" s="2"/>
      <c r="EVJ115" s="2"/>
      <c r="EVK115" s="2"/>
      <c r="EVL115" s="2"/>
      <c r="EVM115" s="2"/>
      <c r="EVN115" s="2"/>
      <c r="EVO115" s="2"/>
      <c r="EVP115" s="2"/>
      <c r="EVQ115" s="2"/>
      <c r="EVR115" s="2"/>
      <c r="EVS115" s="2"/>
      <c r="EVT115" s="2"/>
      <c r="EVU115" s="2"/>
      <c r="EVV115" s="2"/>
      <c r="EVW115" s="2"/>
      <c r="EVX115" s="2"/>
      <c r="EVY115" s="2"/>
      <c r="EVZ115" s="2"/>
      <c r="EWA115" s="2"/>
      <c r="EWB115" s="2"/>
      <c r="EWC115" s="2"/>
      <c r="EWD115" s="2"/>
      <c r="EWE115" s="2"/>
      <c r="EWF115" s="2"/>
      <c r="EWG115" s="2"/>
      <c r="EWH115" s="2"/>
      <c r="EWI115" s="2"/>
      <c r="EWJ115" s="2"/>
      <c r="EWK115" s="2"/>
      <c r="EWL115" s="2"/>
      <c r="EWM115" s="2"/>
      <c r="EWN115" s="2"/>
      <c r="EWO115" s="2"/>
      <c r="EWP115" s="2"/>
      <c r="EWQ115" s="2"/>
      <c r="EWR115" s="2"/>
      <c r="EWS115" s="2"/>
      <c r="EWT115" s="2"/>
      <c r="EWU115" s="2"/>
      <c r="EWV115" s="2"/>
      <c r="EWW115" s="2"/>
      <c r="EWX115" s="2"/>
      <c r="EWY115" s="2"/>
      <c r="EWZ115" s="2"/>
      <c r="EXA115" s="2"/>
      <c r="EXB115" s="2"/>
      <c r="EXC115" s="2"/>
      <c r="EXD115" s="2"/>
      <c r="EXE115" s="2"/>
      <c r="EXF115" s="2"/>
      <c r="EXG115" s="2"/>
      <c r="EXH115" s="2"/>
      <c r="EXI115" s="2"/>
      <c r="EXJ115" s="2"/>
      <c r="EXK115" s="2"/>
      <c r="EXL115" s="2"/>
      <c r="EXM115" s="2"/>
      <c r="EXN115" s="2"/>
      <c r="EXO115" s="2"/>
      <c r="EXP115" s="2"/>
      <c r="EXQ115" s="2"/>
      <c r="EXR115" s="2"/>
      <c r="EXS115" s="2"/>
      <c r="EXT115" s="2"/>
      <c r="EXU115" s="2"/>
      <c r="EXV115" s="2"/>
      <c r="EXW115" s="2"/>
      <c r="EXX115" s="2"/>
      <c r="EXY115" s="2"/>
      <c r="EXZ115" s="2"/>
      <c r="EYA115" s="2"/>
      <c r="EYB115" s="2"/>
      <c r="EYC115" s="2"/>
      <c r="EYD115" s="2"/>
      <c r="EYE115" s="2"/>
      <c r="EYF115" s="2"/>
      <c r="EYG115" s="2"/>
      <c r="EYH115" s="2"/>
      <c r="EYI115" s="2"/>
      <c r="EYJ115" s="2"/>
      <c r="EYK115" s="2"/>
      <c r="EYL115" s="2"/>
      <c r="EYM115" s="2"/>
      <c r="EYN115" s="2"/>
      <c r="EYO115" s="2"/>
      <c r="EYP115" s="2"/>
      <c r="EYQ115" s="2"/>
      <c r="EYR115" s="2"/>
      <c r="EYS115" s="2"/>
      <c r="EYT115" s="2"/>
      <c r="EYU115" s="2"/>
      <c r="EYV115" s="2"/>
      <c r="EYW115" s="2"/>
      <c r="EYX115" s="2"/>
      <c r="EYY115" s="2"/>
      <c r="EYZ115" s="2"/>
      <c r="EZA115" s="2"/>
      <c r="EZB115" s="2"/>
      <c r="EZC115" s="2"/>
      <c r="EZD115" s="2"/>
      <c r="EZE115" s="2"/>
      <c r="EZF115" s="2"/>
      <c r="EZG115" s="2"/>
      <c r="EZH115" s="2"/>
      <c r="EZI115" s="2"/>
      <c r="EZJ115" s="2"/>
      <c r="EZK115" s="2"/>
      <c r="EZL115" s="2"/>
      <c r="EZM115" s="2"/>
      <c r="EZN115" s="2"/>
      <c r="EZO115" s="2"/>
      <c r="EZP115" s="2"/>
      <c r="EZQ115" s="2"/>
      <c r="EZR115" s="2"/>
      <c r="EZS115" s="2"/>
      <c r="EZT115" s="2"/>
      <c r="EZU115" s="2"/>
      <c r="EZV115" s="2"/>
      <c r="EZW115" s="2"/>
      <c r="EZX115" s="2"/>
      <c r="EZY115" s="2"/>
      <c r="EZZ115" s="2"/>
      <c r="FAA115" s="2"/>
      <c r="FAB115" s="2"/>
      <c r="FAC115" s="2"/>
      <c r="FAD115" s="2"/>
      <c r="FAE115" s="2"/>
      <c r="FAF115" s="2"/>
      <c r="FAG115" s="2"/>
      <c r="FAH115" s="2"/>
      <c r="FAI115" s="2"/>
      <c r="FAJ115" s="2"/>
      <c r="FAK115" s="2"/>
      <c r="FAL115" s="2"/>
      <c r="FAM115" s="2"/>
      <c r="FAN115" s="2"/>
      <c r="FAO115" s="2"/>
      <c r="FAP115" s="2"/>
      <c r="FAQ115" s="2"/>
      <c r="FAR115" s="2"/>
      <c r="FAS115" s="2"/>
      <c r="FAT115" s="2"/>
      <c r="FAU115" s="2"/>
      <c r="FAV115" s="2"/>
      <c r="FAW115" s="2"/>
      <c r="FAX115" s="2"/>
      <c r="FAY115" s="2"/>
      <c r="FAZ115" s="2"/>
      <c r="FBA115" s="2"/>
      <c r="FBB115" s="2"/>
      <c r="FBC115" s="2"/>
      <c r="FBD115" s="2"/>
      <c r="FBE115" s="2"/>
      <c r="FBF115" s="2"/>
      <c r="FBG115" s="2"/>
      <c r="FBH115" s="2"/>
      <c r="FBI115" s="2"/>
      <c r="FBJ115" s="2"/>
      <c r="FBK115" s="2"/>
      <c r="FBL115" s="2"/>
      <c r="FBM115" s="2"/>
      <c r="FBN115" s="2"/>
      <c r="FBO115" s="2"/>
      <c r="FBP115" s="2"/>
      <c r="FBQ115" s="2"/>
      <c r="FBR115" s="2"/>
      <c r="FBS115" s="2"/>
      <c r="FBT115" s="2"/>
      <c r="FBU115" s="2"/>
      <c r="FBV115" s="2"/>
      <c r="FBW115" s="2"/>
      <c r="FBX115" s="2"/>
      <c r="FBY115" s="2"/>
      <c r="FBZ115" s="2"/>
      <c r="FCA115" s="2"/>
      <c r="FCB115" s="2"/>
      <c r="FCC115" s="2"/>
      <c r="FCD115" s="2"/>
      <c r="FCE115" s="2"/>
      <c r="FCF115" s="2"/>
      <c r="FCG115" s="2"/>
      <c r="FCH115" s="2"/>
      <c r="FCI115" s="2"/>
      <c r="FCJ115" s="2"/>
      <c r="FCK115" s="2"/>
      <c r="FCL115" s="2"/>
      <c r="FCM115" s="2"/>
      <c r="FCN115" s="2"/>
      <c r="FCO115" s="2"/>
      <c r="FCP115" s="2"/>
      <c r="FCQ115" s="2"/>
      <c r="FCR115" s="2"/>
      <c r="FCS115" s="2"/>
      <c r="FCT115" s="2"/>
      <c r="FCU115" s="2"/>
      <c r="FCV115" s="2"/>
      <c r="FCW115" s="2"/>
      <c r="FCX115" s="2"/>
      <c r="FCY115" s="2"/>
      <c r="FCZ115" s="2"/>
      <c r="FDA115" s="2"/>
      <c r="FDB115" s="2"/>
      <c r="FDC115" s="2"/>
      <c r="FDD115" s="2"/>
      <c r="FDE115" s="2"/>
      <c r="FDF115" s="2"/>
      <c r="FDG115" s="2"/>
      <c r="FDH115" s="2"/>
      <c r="FDI115" s="2"/>
      <c r="FDJ115" s="2"/>
      <c r="FDK115" s="2"/>
      <c r="FDL115" s="2"/>
      <c r="FDM115" s="2"/>
      <c r="FDN115" s="2"/>
      <c r="FDO115" s="2"/>
      <c r="FDP115" s="2"/>
      <c r="FDQ115" s="2"/>
      <c r="FDR115" s="2"/>
      <c r="FDS115" s="2"/>
      <c r="FDT115" s="2"/>
      <c r="FDU115" s="2"/>
      <c r="FDV115" s="2"/>
      <c r="FDW115" s="2"/>
      <c r="FDX115" s="2"/>
      <c r="FDY115" s="2"/>
      <c r="FDZ115" s="2"/>
      <c r="FEA115" s="2"/>
      <c r="FEB115" s="2"/>
      <c r="FEC115" s="2"/>
      <c r="FED115" s="2"/>
      <c r="FEE115" s="2"/>
      <c r="FEF115" s="2"/>
      <c r="FEG115" s="2"/>
      <c r="FEH115" s="2"/>
      <c r="FEI115" s="2"/>
      <c r="FEJ115" s="2"/>
      <c r="FEK115" s="2"/>
      <c r="FEL115" s="2"/>
      <c r="FEM115" s="2"/>
      <c r="FEN115" s="2"/>
      <c r="FEO115" s="2"/>
      <c r="FEP115" s="2"/>
      <c r="FEQ115" s="2"/>
      <c r="FER115" s="2"/>
      <c r="FES115" s="2"/>
      <c r="FET115" s="2"/>
      <c r="FEU115" s="2"/>
      <c r="FEV115" s="2"/>
      <c r="FEW115" s="2"/>
      <c r="FEX115" s="2"/>
      <c r="FEY115" s="2"/>
      <c r="FEZ115" s="2"/>
      <c r="FFA115" s="2"/>
      <c r="FFB115" s="2"/>
      <c r="FFC115" s="2"/>
      <c r="FFD115" s="2"/>
      <c r="FFE115" s="2"/>
      <c r="FFF115" s="2"/>
      <c r="FFG115" s="2"/>
      <c r="FFH115" s="2"/>
      <c r="FFI115" s="2"/>
      <c r="FFJ115" s="2"/>
      <c r="FFK115" s="2"/>
      <c r="FFL115" s="2"/>
      <c r="FFM115" s="2"/>
      <c r="FFN115" s="2"/>
      <c r="FFO115" s="2"/>
      <c r="FFP115" s="2"/>
      <c r="FFQ115" s="2"/>
      <c r="FFR115" s="2"/>
      <c r="FFS115" s="2"/>
      <c r="FFT115" s="2"/>
      <c r="FFU115" s="2"/>
      <c r="FFV115" s="2"/>
      <c r="FFW115" s="2"/>
      <c r="FFX115" s="2"/>
      <c r="FFY115" s="2"/>
      <c r="FFZ115" s="2"/>
      <c r="FGA115" s="2"/>
      <c r="FGB115" s="2"/>
      <c r="FGC115" s="2"/>
      <c r="FGD115" s="2"/>
      <c r="FGE115" s="2"/>
      <c r="FGF115" s="2"/>
      <c r="FGG115" s="2"/>
      <c r="FGH115" s="2"/>
      <c r="FGI115" s="2"/>
      <c r="FGJ115" s="2"/>
      <c r="FGK115" s="2"/>
      <c r="FGL115" s="2"/>
      <c r="FGM115" s="2"/>
      <c r="FGN115" s="2"/>
      <c r="FGO115" s="2"/>
      <c r="FGP115" s="2"/>
      <c r="FGQ115" s="2"/>
      <c r="FGR115" s="2"/>
      <c r="FGS115" s="2"/>
      <c r="FGT115" s="2"/>
      <c r="FGU115" s="2"/>
      <c r="FGV115" s="2"/>
      <c r="FGW115" s="2"/>
      <c r="FGX115" s="2"/>
      <c r="FGY115" s="2"/>
      <c r="FGZ115" s="2"/>
      <c r="FHA115" s="2"/>
      <c r="FHB115" s="2"/>
      <c r="FHC115" s="2"/>
      <c r="FHD115" s="2"/>
      <c r="FHE115" s="2"/>
      <c r="FHF115" s="2"/>
      <c r="FHG115" s="2"/>
      <c r="FHH115" s="2"/>
      <c r="FHI115" s="2"/>
      <c r="FHJ115" s="2"/>
      <c r="FHK115" s="2"/>
      <c r="FHL115" s="2"/>
      <c r="FHM115" s="2"/>
      <c r="FHN115" s="2"/>
      <c r="FHO115" s="2"/>
      <c r="FHP115" s="2"/>
      <c r="FHQ115" s="2"/>
      <c r="FHR115" s="2"/>
      <c r="FHS115" s="2"/>
      <c r="FHT115" s="2"/>
      <c r="FHU115" s="2"/>
      <c r="FHV115" s="2"/>
      <c r="FHW115" s="2"/>
      <c r="FHX115" s="2"/>
      <c r="FHY115" s="2"/>
      <c r="FHZ115" s="2"/>
      <c r="FIA115" s="2"/>
      <c r="FIB115" s="2"/>
      <c r="FIC115" s="2"/>
      <c r="FID115" s="2"/>
      <c r="FIE115" s="2"/>
      <c r="FIF115" s="2"/>
      <c r="FIG115" s="2"/>
      <c r="FIH115" s="2"/>
      <c r="FII115" s="2"/>
      <c r="FIJ115" s="2"/>
      <c r="FIK115" s="2"/>
      <c r="FIL115" s="2"/>
      <c r="FIM115" s="2"/>
      <c r="FIN115" s="2"/>
      <c r="FIO115" s="2"/>
      <c r="FIP115" s="2"/>
      <c r="FIQ115" s="2"/>
      <c r="FIR115" s="2"/>
      <c r="FIS115" s="2"/>
      <c r="FIT115" s="2"/>
      <c r="FIU115" s="2"/>
      <c r="FIV115" s="2"/>
      <c r="FIW115" s="2"/>
      <c r="FIX115" s="2"/>
      <c r="FIY115" s="2"/>
      <c r="FIZ115" s="2"/>
      <c r="FJA115" s="2"/>
      <c r="FJB115" s="2"/>
      <c r="FJC115" s="2"/>
      <c r="FJD115" s="2"/>
      <c r="FJE115" s="2"/>
      <c r="FJF115" s="2"/>
      <c r="FJG115" s="2"/>
      <c r="FJH115" s="2"/>
      <c r="FJI115" s="2"/>
      <c r="FJJ115" s="2"/>
      <c r="FJK115" s="2"/>
      <c r="FJL115" s="2"/>
      <c r="FJM115" s="2"/>
      <c r="FJN115" s="2"/>
      <c r="FJO115" s="2"/>
      <c r="FJP115" s="2"/>
      <c r="FJQ115" s="2"/>
      <c r="FJR115" s="2"/>
      <c r="FJS115" s="2"/>
      <c r="FJT115" s="2"/>
      <c r="FJU115" s="2"/>
      <c r="FJV115" s="2"/>
      <c r="FJW115" s="2"/>
      <c r="FJX115" s="2"/>
      <c r="FJY115" s="2"/>
      <c r="FJZ115" s="2"/>
      <c r="FKA115" s="2"/>
      <c r="FKB115" s="2"/>
      <c r="FKC115" s="2"/>
      <c r="FKD115" s="2"/>
      <c r="FKE115" s="2"/>
      <c r="FKF115" s="2"/>
      <c r="FKG115" s="2"/>
      <c r="FKH115" s="2"/>
      <c r="FKI115" s="2"/>
      <c r="FKJ115" s="2"/>
      <c r="FKK115" s="2"/>
      <c r="FKL115" s="2"/>
      <c r="FKM115" s="2"/>
      <c r="FKN115" s="2"/>
      <c r="FKO115" s="2"/>
      <c r="FKP115" s="2"/>
      <c r="FKQ115" s="2"/>
      <c r="FKR115" s="2"/>
      <c r="FKS115" s="2"/>
      <c r="FKT115" s="2"/>
      <c r="FKU115" s="2"/>
      <c r="FKV115" s="2"/>
      <c r="FKW115" s="2"/>
      <c r="FKX115" s="2"/>
      <c r="FKY115" s="2"/>
      <c r="FKZ115" s="2"/>
      <c r="FLA115" s="2"/>
      <c r="FLB115" s="2"/>
      <c r="FLC115" s="2"/>
      <c r="FLD115" s="2"/>
      <c r="FLE115" s="2"/>
      <c r="FLF115" s="2"/>
      <c r="FLG115" s="2"/>
      <c r="FLH115" s="2"/>
      <c r="FLI115" s="2"/>
      <c r="FLJ115" s="2"/>
      <c r="FLK115" s="2"/>
      <c r="FLL115" s="2"/>
      <c r="FLM115" s="2"/>
      <c r="FLN115" s="2"/>
      <c r="FLO115" s="2"/>
      <c r="FLP115" s="2"/>
      <c r="FLQ115" s="2"/>
      <c r="FLR115" s="2"/>
      <c r="FLS115" s="2"/>
      <c r="FLT115" s="2"/>
      <c r="FLU115" s="2"/>
      <c r="FLV115" s="2"/>
      <c r="FLW115" s="2"/>
      <c r="FLX115" s="2"/>
      <c r="FLY115" s="2"/>
      <c r="FLZ115" s="2"/>
      <c r="FMA115" s="2"/>
      <c r="FMB115" s="2"/>
      <c r="FMC115" s="2"/>
      <c r="FMD115" s="2"/>
      <c r="FME115" s="2"/>
      <c r="FMF115" s="2"/>
      <c r="FMG115" s="2"/>
      <c r="FMH115" s="2"/>
      <c r="FMI115" s="2"/>
      <c r="FMJ115" s="2"/>
      <c r="FMK115" s="2"/>
      <c r="FML115" s="2"/>
      <c r="FMM115" s="2"/>
      <c r="FMN115" s="2"/>
      <c r="FMO115" s="2"/>
      <c r="FMP115" s="2"/>
      <c r="FMQ115" s="2"/>
      <c r="FMR115" s="2"/>
      <c r="FMS115" s="2"/>
      <c r="FMT115" s="2"/>
      <c r="FMU115" s="2"/>
      <c r="FMV115" s="2"/>
      <c r="FMW115" s="2"/>
      <c r="FMX115" s="2"/>
      <c r="FMY115" s="2"/>
      <c r="FMZ115" s="2"/>
      <c r="FNA115" s="2"/>
      <c r="FNB115" s="2"/>
      <c r="FNC115" s="2"/>
      <c r="FND115" s="2"/>
      <c r="FNE115" s="2"/>
      <c r="FNF115" s="2"/>
      <c r="FNG115" s="2"/>
      <c r="FNH115" s="2"/>
      <c r="FNI115" s="2"/>
      <c r="FNJ115" s="2"/>
      <c r="FNK115" s="2"/>
      <c r="FNL115" s="2"/>
      <c r="FNM115" s="2"/>
      <c r="FNN115" s="2"/>
      <c r="FNO115" s="2"/>
      <c r="FNP115" s="2"/>
      <c r="FNQ115" s="2"/>
      <c r="FNR115" s="2"/>
      <c r="FNS115" s="2"/>
      <c r="FNT115" s="2"/>
      <c r="FNU115" s="2"/>
      <c r="FNV115" s="2"/>
      <c r="FNW115" s="2"/>
      <c r="FNX115" s="2"/>
      <c r="FNY115" s="2"/>
      <c r="FNZ115" s="2"/>
      <c r="FOA115" s="2"/>
      <c r="FOB115" s="2"/>
      <c r="FOC115" s="2"/>
      <c r="FOD115" s="2"/>
      <c r="FOE115" s="2"/>
      <c r="FOF115" s="2"/>
      <c r="FOG115" s="2"/>
      <c r="FOH115" s="2"/>
      <c r="FOI115" s="2"/>
      <c r="FOJ115" s="2"/>
      <c r="FOK115" s="2"/>
      <c r="FOL115" s="2"/>
      <c r="FOM115" s="2"/>
      <c r="FON115" s="2"/>
      <c r="FOO115" s="2"/>
      <c r="FOP115" s="2"/>
      <c r="FOQ115" s="2"/>
      <c r="FOR115" s="2"/>
      <c r="FOS115" s="2"/>
      <c r="FOT115" s="2"/>
      <c r="FOU115" s="2"/>
      <c r="FOV115" s="2"/>
      <c r="FOW115" s="2"/>
      <c r="FOX115" s="2"/>
      <c r="FOY115" s="2"/>
      <c r="FOZ115" s="2"/>
      <c r="FPA115" s="2"/>
      <c r="FPB115" s="2"/>
      <c r="FPC115" s="2"/>
      <c r="FPD115" s="2"/>
      <c r="FPE115" s="2"/>
      <c r="FPF115" s="2"/>
      <c r="FPG115" s="2"/>
      <c r="FPH115" s="2"/>
      <c r="FPI115" s="2"/>
      <c r="FPJ115" s="2"/>
      <c r="FPK115" s="2"/>
      <c r="FPL115" s="2"/>
      <c r="FPM115" s="2"/>
      <c r="FPN115" s="2"/>
      <c r="FPO115" s="2"/>
      <c r="FPP115" s="2"/>
      <c r="FPQ115" s="2"/>
      <c r="FPR115" s="2"/>
      <c r="FPS115" s="2"/>
      <c r="FPT115" s="2"/>
      <c r="FPU115" s="2"/>
      <c r="FPV115" s="2"/>
      <c r="FPW115" s="2"/>
      <c r="FPX115" s="2"/>
      <c r="FPY115" s="2"/>
      <c r="FPZ115" s="2"/>
      <c r="FQA115" s="2"/>
      <c r="FQB115" s="2"/>
      <c r="FQC115" s="2"/>
      <c r="FQD115" s="2"/>
      <c r="FQE115" s="2"/>
      <c r="FQF115" s="2"/>
      <c r="FQG115" s="2"/>
      <c r="FQH115" s="2"/>
      <c r="FQI115" s="2"/>
      <c r="FQJ115" s="2"/>
      <c r="FQK115" s="2"/>
      <c r="FQL115" s="2"/>
      <c r="FQM115" s="2"/>
      <c r="FQN115" s="2"/>
      <c r="FQO115" s="2"/>
      <c r="FQP115" s="2"/>
      <c r="FQQ115" s="2"/>
      <c r="FQR115" s="2"/>
      <c r="FQS115" s="2"/>
      <c r="FQT115" s="2"/>
      <c r="FQU115" s="2"/>
      <c r="FQV115" s="2"/>
      <c r="FQW115" s="2"/>
      <c r="FQX115" s="2"/>
      <c r="FQY115" s="2"/>
      <c r="FQZ115" s="2"/>
      <c r="FRA115" s="2"/>
      <c r="FRB115" s="2"/>
      <c r="FRC115" s="2"/>
      <c r="FRD115" s="2"/>
      <c r="FRE115" s="2"/>
      <c r="FRF115" s="2"/>
      <c r="FRG115" s="2"/>
      <c r="FRH115" s="2"/>
      <c r="FRI115" s="2"/>
      <c r="FRJ115" s="2"/>
      <c r="FRK115" s="2"/>
      <c r="FRL115" s="2"/>
      <c r="FRM115" s="2"/>
      <c r="FRN115" s="2"/>
      <c r="FRO115" s="2"/>
      <c r="FRP115" s="2"/>
      <c r="FRQ115" s="2"/>
      <c r="FRR115" s="2"/>
      <c r="FRS115" s="2"/>
      <c r="FRT115" s="2"/>
      <c r="FRU115" s="2"/>
      <c r="FRV115" s="2"/>
      <c r="FRW115" s="2"/>
      <c r="FRX115" s="2"/>
      <c r="FRY115" s="2"/>
      <c r="FRZ115" s="2"/>
      <c r="FSA115" s="2"/>
      <c r="FSB115" s="2"/>
      <c r="FSC115" s="2"/>
      <c r="FSD115" s="2"/>
      <c r="FSE115" s="2"/>
      <c r="FSF115" s="2"/>
      <c r="FSG115" s="2"/>
      <c r="FSH115" s="2"/>
      <c r="FSI115" s="2"/>
      <c r="FSJ115" s="2"/>
      <c r="FSK115" s="2"/>
      <c r="FSL115" s="2"/>
      <c r="FSM115" s="2"/>
      <c r="FSN115" s="2"/>
      <c r="FSO115" s="2"/>
      <c r="FSP115" s="2"/>
      <c r="FSQ115" s="2"/>
      <c r="FSR115" s="2"/>
      <c r="FSS115" s="2"/>
      <c r="FST115" s="2"/>
      <c r="FSU115" s="2"/>
      <c r="FSV115" s="2"/>
      <c r="FSW115" s="2"/>
      <c r="FSX115" s="2"/>
      <c r="FSY115" s="2"/>
      <c r="FSZ115" s="2"/>
      <c r="FTA115" s="2"/>
      <c r="FTB115" s="2"/>
      <c r="FTC115" s="2"/>
      <c r="FTD115" s="2"/>
      <c r="FTE115" s="2"/>
      <c r="FTF115" s="2"/>
      <c r="FTG115" s="2"/>
      <c r="FTH115" s="2"/>
      <c r="FTI115" s="2"/>
      <c r="FTJ115" s="2"/>
      <c r="FTK115" s="2"/>
      <c r="FTL115" s="2"/>
      <c r="FTM115" s="2"/>
      <c r="FTN115" s="2"/>
      <c r="FTO115" s="2"/>
      <c r="FTP115" s="2"/>
      <c r="FTQ115" s="2"/>
      <c r="FTR115" s="2"/>
      <c r="FTS115" s="2"/>
      <c r="FTT115" s="2"/>
      <c r="FTU115" s="2"/>
      <c r="FTV115" s="2"/>
      <c r="FTW115" s="2"/>
      <c r="FTX115" s="2"/>
      <c r="FTY115" s="2"/>
      <c r="FTZ115" s="2"/>
      <c r="FUA115" s="2"/>
      <c r="FUB115" s="2"/>
      <c r="FUC115" s="2"/>
      <c r="FUD115" s="2"/>
      <c r="FUE115" s="2"/>
      <c r="FUF115" s="2"/>
      <c r="FUG115" s="2"/>
      <c r="FUH115" s="2"/>
      <c r="FUI115" s="2"/>
      <c r="FUJ115" s="2"/>
      <c r="FUK115" s="2"/>
      <c r="FUL115" s="2"/>
      <c r="FUM115" s="2"/>
      <c r="FUN115" s="2"/>
      <c r="FUO115" s="2"/>
      <c r="FUP115" s="2"/>
      <c r="FUQ115" s="2"/>
      <c r="FUR115" s="2"/>
      <c r="FUS115" s="2"/>
      <c r="FUT115" s="2"/>
      <c r="FUU115" s="2"/>
      <c r="FUV115" s="2"/>
      <c r="FUW115" s="2"/>
      <c r="FUX115" s="2"/>
      <c r="FUY115" s="2"/>
      <c r="FUZ115" s="2"/>
      <c r="FVA115" s="2"/>
      <c r="FVB115" s="2"/>
      <c r="FVC115" s="2"/>
      <c r="FVD115" s="2"/>
      <c r="FVE115" s="2"/>
      <c r="FVF115" s="2"/>
      <c r="FVG115" s="2"/>
      <c r="FVH115" s="2"/>
      <c r="FVI115" s="2"/>
      <c r="FVJ115" s="2"/>
      <c r="FVK115" s="2"/>
      <c r="FVL115" s="2"/>
      <c r="FVM115" s="2"/>
      <c r="FVN115" s="2"/>
      <c r="FVO115" s="2"/>
      <c r="FVP115" s="2"/>
      <c r="FVQ115" s="2"/>
      <c r="FVR115" s="2"/>
      <c r="FVS115" s="2"/>
      <c r="FVT115" s="2"/>
      <c r="FVU115" s="2"/>
      <c r="FVV115" s="2"/>
      <c r="FVW115" s="2"/>
      <c r="FVX115" s="2"/>
      <c r="FVY115" s="2"/>
      <c r="FVZ115" s="2"/>
      <c r="FWA115" s="2"/>
      <c r="FWB115" s="2"/>
      <c r="FWC115" s="2"/>
      <c r="FWD115" s="2"/>
      <c r="FWE115" s="2"/>
      <c r="FWF115" s="2"/>
      <c r="FWG115" s="2"/>
      <c r="FWH115" s="2"/>
      <c r="FWI115" s="2"/>
      <c r="FWJ115" s="2"/>
      <c r="FWK115" s="2"/>
      <c r="FWL115" s="2"/>
      <c r="FWM115" s="2"/>
      <c r="FWN115" s="2"/>
      <c r="FWO115" s="2"/>
      <c r="FWP115" s="2"/>
      <c r="FWQ115" s="2"/>
      <c r="FWR115" s="2"/>
      <c r="FWS115" s="2"/>
      <c r="FWT115" s="2"/>
      <c r="FWU115" s="2"/>
      <c r="FWV115" s="2"/>
      <c r="FWW115" s="2"/>
      <c r="FWX115" s="2"/>
      <c r="FWY115" s="2"/>
      <c r="FWZ115" s="2"/>
      <c r="FXA115" s="2"/>
      <c r="FXB115" s="2"/>
      <c r="FXC115" s="2"/>
      <c r="FXD115" s="2"/>
      <c r="FXE115" s="2"/>
      <c r="FXF115" s="2"/>
      <c r="FXG115" s="2"/>
      <c r="FXH115" s="2"/>
      <c r="FXI115" s="2"/>
      <c r="FXJ115" s="2"/>
      <c r="FXK115" s="2"/>
      <c r="FXL115" s="2"/>
      <c r="FXM115" s="2"/>
      <c r="FXN115" s="2"/>
      <c r="FXO115" s="2"/>
      <c r="FXP115" s="2"/>
      <c r="FXQ115" s="2"/>
      <c r="FXR115" s="2"/>
      <c r="FXS115" s="2"/>
      <c r="FXT115" s="2"/>
      <c r="FXU115" s="2"/>
      <c r="FXV115" s="2"/>
      <c r="FXW115" s="2"/>
      <c r="FXX115" s="2"/>
      <c r="FXY115" s="2"/>
      <c r="FXZ115" s="2"/>
      <c r="FYA115" s="2"/>
      <c r="FYB115" s="2"/>
      <c r="FYC115" s="2"/>
      <c r="FYD115" s="2"/>
      <c r="FYE115" s="2"/>
      <c r="FYF115" s="2"/>
      <c r="FYG115" s="2"/>
      <c r="FYH115" s="2"/>
      <c r="FYI115" s="2"/>
      <c r="FYJ115" s="2"/>
      <c r="FYK115" s="2"/>
      <c r="FYL115" s="2"/>
      <c r="FYM115" s="2"/>
      <c r="FYN115" s="2"/>
      <c r="FYO115" s="2"/>
      <c r="FYP115" s="2"/>
      <c r="FYQ115" s="2"/>
      <c r="FYR115" s="2"/>
      <c r="FYS115" s="2"/>
      <c r="FYT115" s="2"/>
      <c r="FYU115" s="2"/>
      <c r="FYV115" s="2"/>
      <c r="FYW115" s="2"/>
      <c r="FYX115" s="2"/>
      <c r="FYY115" s="2"/>
      <c r="FYZ115" s="2"/>
      <c r="FZA115" s="2"/>
      <c r="FZB115" s="2"/>
      <c r="FZC115" s="2"/>
      <c r="FZD115" s="2"/>
      <c r="FZE115" s="2"/>
      <c r="FZF115" s="2"/>
      <c r="FZG115" s="2"/>
      <c r="FZH115" s="2"/>
      <c r="FZI115" s="2"/>
      <c r="FZJ115" s="2"/>
      <c r="FZK115" s="2"/>
      <c r="FZL115" s="2"/>
      <c r="FZM115" s="2"/>
      <c r="FZN115" s="2"/>
      <c r="FZO115" s="2"/>
      <c r="FZP115" s="2"/>
      <c r="FZQ115" s="2"/>
      <c r="FZR115" s="2"/>
      <c r="FZS115" s="2"/>
      <c r="FZT115" s="2"/>
      <c r="FZU115" s="2"/>
      <c r="FZV115" s="2"/>
      <c r="FZW115" s="2"/>
      <c r="FZX115" s="2"/>
      <c r="FZY115" s="2"/>
      <c r="FZZ115" s="2"/>
      <c r="GAA115" s="2"/>
      <c r="GAB115" s="2"/>
      <c r="GAC115" s="2"/>
      <c r="GAD115" s="2"/>
      <c r="GAE115" s="2"/>
      <c r="GAF115" s="2"/>
      <c r="GAG115" s="2"/>
      <c r="GAH115" s="2"/>
      <c r="GAI115" s="2"/>
      <c r="GAJ115" s="2"/>
      <c r="GAK115" s="2"/>
      <c r="GAL115" s="2"/>
      <c r="GAM115" s="2"/>
      <c r="GAN115" s="2"/>
      <c r="GAO115" s="2"/>
      <c r="GAP115" s="2"/>
      <c r="GAQ115" s="2"/>
      <c r="GAR115" s="2"/>
      <c r="GAS115" s="2"/>
      <c r="GAT115" s="2"/>
      <c r="GAU115" s="2"/>
      <c r="GAV115" s="2"/>
      <c r="GAW115" s="2"/>
      <c r="GAX115" s="2"/>
      <c r="GAY115" s="2"/>
      <c r="GAZ115" s="2"/>
      <c r="GBA115" s="2"/>
      <c r="GBB115" s="2"/>
      <c r="GBC115" s="2"/>
      <c r="GBD115" s="2"/>
      <c r="GBE115" s="2"/>
      <c r="GBF115" s="2"/>
      <c r="GBG115" s="2"/>
      <c r="GBH115" s="2"/>
      <c r="GBI115" s="2"/>
      <c r="GBJ115" s="2"/>
      <c r="GBK115" s="2"/>
      <c r="GBL115" s="2"/>
      <c r="GBM115" s="2"/>
      <c r="GBN115" s="2"/>
      <c r="GBO115" s="2"/>
      <c r="GBP115" s="2"/>
      <c r="GBQ115" s="2"/>
      <c r="GBR115" s="2"/>
      <c r="GBS115" s="2"/>
      <c r="GBT115" s="2"/>
      <c r="GBU115" s="2"/>
      <c r="GBV115" s="2"/>
      <c r="GBW115" s="2"/>
      <c r="GBX115" s="2"/>
      <c r="GBY115" s="2"/>
      <c r="GBZ115" s="2"/>
      <c r="GCA115" s="2"/>
      <c r="GCB115" s="2"/>
      <c r="GCC115" s="2"/>
      <c r="GCD115" s="2"/>
      <c r="GCE115" s="2"/>
      <c r="GCF115" s="2"/>
      <c r="GCG115" s="2"/>
      <c r="GCH115" s="2"/>
      <c r="GCI115" s="2"/>
      <c r="GCJ115" s="2"/>
      <c r="GCK115" s="2"/>
      <c r="GCL115" s="2"/>
      <c r="GCM115" s="2"/>
      <c r="GCN115" s="2"/>
      <c r="GCO115" s="2"/>
      <c r="GCP115" s="2"/>
      <c r="GCQ115" s="2"/>
      <c r="GCR115" s="2"/>
      <c r="GCS115" s="2"/>
      <c r="GCT115" s="2"/>
      <c r="GCU115" s="2"/>
      <c r="GCV115" s="2"/>
      <c r="GCW115" s="2"/>
      <c r="GCX115" s="2"/>
      <c r="GCY115" s="2"/>
      <c r="GCZ115" s="2"/>
      <c r="GDA115" s="2"/>
      <c r="GDB115" s="2"/>
      <c r="GDC115" s="2"/>
      <c r="GDD115" s="2"/>
      <c r="GDE115" s="2"/>
      <c r="GDF115" s="2"/>
      <c r="GDG115" s="2"/>
      <c r="GDH115" s="2"/>
      <c r="GDI115" s="2"/>
      <c r="GDJ115" s="2"/>
      <c r="GDK115" s="2"/>
      <c r="GDL115" s="2"/>
      <c r="GDM115" s="2"/>
      <c r="GDN115" s="2"/>
      <c r="GDO115" s="2"/>
      <c r="GDP115" s="2"/>
      <c r="GDQ115" s="2"/>
      <c r="GDR115" s="2"/>
      <c r="GDS115" s="2"/>
      <c r="GDT115" s="2"/>
      <c r="GDU115" s="2"/>
      <c r="GDV115" s="2"/>
      <c r="GDW115" s="2"/>
      <c r="GDX115" s="2"/>
      <c r="GDY115" s="2"/>
      <c r="GDZ115" s="2"/>
      <c r="GEA115" s="2"/>
      <c r="GEB115" s="2"/>
      <c r="GEC115" s="2"/>
      <c r="GED115" s="2"/>
      <c r="GEE115" s="2"/>
      <c r="GEF115" s="2"/>
      <c r="GEG115" s="2"/>
      <c r="GEH115" s="2"/>
      <c r="GEI115" s="2"/>
      <c r="GEJ115" s="2"/>
      <c r="GEK115" s="2"/>
      <c r="GEL115" s="2"/>
      <c r="GEM115" s="2"/>
      <c r="GEN115" s="2"/>
      <c r="GEO115" s="2"/>
      <c r="GEP115" s="2"/>
      <c r="GEQ115" s="2"/>
      <c r="GER115" s="2"/>
      <c r="GES115" s="2"/>
      <c r="GET115" s="2"/>
      <c r="GEU115" s="2"/>
      <c r="GEV115" s="2"/>
      <c r="GEW115" s="2"/>
      <c r="GEX115" s="2"/>
      <c r="GEY115" s="2"/>
      <c r="GEZ115" s="2"/>
      <c r="GFA115" s="2"/>
      <c r="GFB115" s="2"/>
      <c r="GFC115" s="2"/>
      <c r="GFD115" s="2"/>
      <c r="GFE115" s="2"/>
      <c r="GFF115" s="2"/>
      <c r="GFG115" s="2"/>
      <c r="GFH115" s="2"/>
      <c r="GFI115" s="2"/>
      <c r="GFJ115" s="2"/>
      <c r="GFK115" s="2"/>
      <c r="GFL115" s="2"/>
      <c r="GFM115" s="2"/>
      <c r="GFN115" s="2"/>
      <c r="GFO115" s="2"/>
      <c r="GFP115" s="2"/>
      <c r="GFQ115" s="2"/>
      <c r="GFR115" s="2"/>
      <c r="GFS115" s="2"/>
      <c r="GFT115" s="2"/>
      <c r="GFU115" s="2"/>
      <c r="GFV115" s="2"/>
      <c r="GFW115" s="2"/>
      <c r="GFX115" s="2"/>
      <c r="GFY115" s="2"/>
      <c r="GFZ115" s="2"/>
      <c r="GGA115" s="2"/>
      <c r="GGB115" s="2"/>
      <c r="GGC115" s="2"/>
      <c r="GGD115" s="2"/>
      <c r="GGE115" s="2"/>
      <c r="GGF115" s="2"/>
      <c r="GGG115" s="2"/>
      <c r="GGH115" s="2"/>
      <c r="GGI115" s="2"/>
      <c r="GGJ115" s="2"/>
      <c r="GGK115" s="2"/>
      <c r="GGL115" s="2"/>
      <c r="GGM115" s="2"/>
      <c r="GGN115" s="2"/>
      <c r="GGO115" s="2"/>
      <c r="GGP115" s="2"/>
      <c r="GGQ115" s="2"/>
      <c r="GGR115" s="2"/>
      <c r="GGS115" s="2"/>
      <c r="GGT115" s="2"/>
      <c r="GGU115" s="2"/>
      <c r="GGV115" s="2"/>
      <c r="GGW115" s="2"/>
      <c r="GGX115" s="2"/>
      <c r="GGY115" s="2"/>
      <c r="GGZ115" s="2"/>
      <c r="GHA115" s="2"/>
      <c r="GHB115" s="2"/>
      <c r="GHC115" s="2"/>
      <c r="GHD115" s="2"/>
      <c r="GHE115" s="2"/>
      <c r="GHF115" s="2"/>
      <c r="GHG115" s="2"/>
      <c r="GHH115" s="2"/>
      <c r="GHI115" s="2"/>
      <c r="GHJ115" s="2"/>
      <c r="GHK115" s="2"/>
      <c r="GHL115" s="2"/>
      <c r="GHM115" s="2"/>
      <c r="GHN115" s="2"/>
      <c r="GHO115" s="2"/>
      <c r="GHP115" s="2"/>
      <c r="GHQ115" s="2"/>
      <c r="GHR115" s="2"/>
      <c r="GHS115" s="2"/>
      <c r="GHT115" s="2"/>
      <c r="GHU115" s="2"/>
      <c r="GHV115" s="2"/>
      <c r="GHW115" s="2"/>
      <c r="GHX115" s="2"/>
      <c r="GHY115" s="2"/>
      <c r="GHZ115" s="2"/>
      <c r="GIA115" s="2"/>
      <c r="GIB115" s="2"/>
      <c r="GIC115" s="2"/>
      <c r="GID115" s="2"/>
      <c r="GIE115" s="2"/>
      <c r="GIF115" s="2"/>
      <c r="GIG115" s="2"/>
      <c r="GIH115" s="2"/>
      <c r="GII115" s="2"/>
      <c r="GIJ115" s="2"/>
      <c r="GIK115" s="2"/>
      <c r="GIL115" s="2"/>
      <c r="GIM115" s="2"/>
      <c r="GIN115" s="2"/>
      <c r="GIO115" s="2"/>
      <c r="GIP115" s="2"/>
      <c r="GIQ115" s="2"/>
      <c r="GIR115" s="2"/>
      <c r="GIS115" s="2"/>
      <c r="GIT115" s="2"/>
      <c r="GIU115" s="2"/>
      <c r="GIV115" s="2"/>
      <c r="GIW115" s="2"/>
      <c r="GIX115" s="2"/>
      <c r="GIY115" s="2"/>
      <c r="GIZ115" s="2"/>
      <c r="GJA115" s="2"/>
      <c r="GJB115" s="2"/>
      <c r="GJC115" s="2"/>
      <c r="GJD115" s="2"/>
      <c r="GJE115" s="2"/>
      <c r="GJF115" s="2"/>
      <c r="GJG115" s="2"/>
      <c r="GJH115" s="2"/>
      <c r="GJI115" s="2"/>
      <c r="GJJ115" s="2"/>
      <c r="GJK115" s="2"/>
      <c r="GJL115" s="2"/>
      <c r="GJM115" s="2"/>
      <c r="GJN115" s="2"/>
      <c r="GJO115" s="2"/>
      <c r="GJP115" s="2"/>
      <c r="GJQ115" s="2"/>
      <c r="GJR115" s="2"/>
      <c r="GJS115" s="2"/>
      <c r="GJT115" s="2"/>
      <c r="GJU115" s="2"/>
      <c r="GJV115" s="2"/>
      <c r="GJW115" s="2"/>
      <c r="GJX115" s="2"/>
      <c r="GJY115" s="2"/>
      <c r="GJZ115" s="2"/>
      <c r="GKA115" s="2"/>
      <c r="GKB115" s="2"/>
      <c r="GKC115" s="2"/>
      <c r="GKD115" s="2"/>
      <c r="GKE115" s="2"/>
      <c r="GKF115" s="2"/>
      <c r="GKG115" s="2"/>
      <c r="GKH115" s="2"/>
      <c r="GKI115" s="2"/>
      <c r="GKJ115" s="2"/>
      <c r="GKK115" s="2"/>
      <c r="GKL115" s="2"/>
      <c r="GKM115" s="2"/>
      <c r="GKN115" s="2"/>
      <c r="GKO115" s="2"/>
      <c r="GKP115" s="2"/>
      <c r="GKQ115" s="2"/>
      <c r="GKR115" s="2"/>
      <c r="GKS115" s="2"/>
      <c r="GKT115" s="2"/>
      <c r="GKU115" s="2"/>
      <c r="GKV115" s="2"/>
      <c r="GKW115" s="2"/>
      <c r="GKX115" s="2"/>
      <c r="GKY115" s="2"/>
      <c r="GKZ115" s="2"/>
      <c r="GLA115" s="2"/>
      <c r="GLB115" s="2"/>
      <c r="GLC115" s="2"/>
      <c r="GLD115" s="2"/>
      <c r="GLE115" s="2"/>
      <c r="GLF115" s="2"/>
      <c r="GLG115" s="2"/>
      <c r="GLH115" s="2"/>
      <c r="GLI115" s="2"/>
      <c r="GLJ115" s="2"/>
      <c r="GLK115" s="2"/>
      <c r="GLL115" s="2"/>
      <c r="GLM115" s="2"/>
      <c r="GLN115" s="2"/>
      <c r="GLO115" s="2"/>
      <c r="GLP115" s="2"/>
      <c r="GLQ115" s="2"/>
      <c r="GLR115" s="2"/>
      <c r="GLS115" s="2"/>
      <c r="GLT115" s="2"/>
      <c r="GLU115" s="2"/>
      <c r="GLV115" s="2"/>
      <c r="GLW115" s="2"/>
      <c r="GLX115" s="2"/>
      <c r="GLY115" s="2"/>
      <c r="GLZ115" s="2"/>
      <c r="GMA115" s="2"/>
      <c r="GMB115" s="2"/>
      <c r="GMC115" s="2"/>
      <c r="GMD115" s="2"/>
      <c r="GME115" s="2"/>
      <c r="GMF115" s="2"/>
      <c r="GMG115" s="2"/>
      <c r="GMH115" s="2"/>
      <c r="GMI115" s="2"/>
      <c r="GMJ115" s="2"/>
      <c r="GMK115" s="2"/>
      <c r="GML115" s="2"/>
      <c r="GMM115" s="2"/>
      <c r="GMN115" s="2"/>
      <c r="GMO115" s="2"/>
      <c r="GMP115" s="2"/>
      <c r="GMQ115" s="2"/>
      <c r="GMR115" s="2"/>
      <c r="GMS115" s="2"/>
      <c r="GMT115" s="2"/>
      <c r="GMU115" s="2"/>
      <c r="GMV115" s="2"/>
      <c r="GMW115" s="2"/>
      <c r="GMX115" s="2"/>
      <c r="GMY115" s="2"/>
      <c r="GMZ115" s="2"/>
      <c r="GNA115" s="2"/>
      <c r="GNB115" s="2"/>
      <c r="GNC115" s="2"/>
      <c r="GND115" s="2"/>
      <c r="GNE115" s="2"/>
      <c r="GNF115" s="2"/>
      <c r="GNG115" s="2"/>
      <c r="GNH115" s="2"/>
      <c r="GNI115" s="2"/>
      <c r="GNJ115" s="2"/>
      <c r="GNK115" s="2"/>
      <c r="GNL115" s="2"/>
      <c r="GNM115" s="2"/>
      <c r="GNN115" s="2"/>
      <c r="GNO115" s="2"/>
      <c r="GNP115" s="2"/>
      <c r="GNQ115" s="2"/>
      <c r="GNR115" s="2"/>
      <c r="GNS115" s="2"/>
      <c r="GNT115" s="2"/>
      <c r="GNU115" s="2"/>
      <c r="GNV115" s="2"/>
      <c r="GNW115" s="2"/>
      <c r="GNX115" s="2"/>
      <c r="GNY115" s="2"/>
      <c r="GNZ115" s="2"/>
      <c r="GOA115" s="2"/>
      <c r="GOB115" s="2"/>
      <c r="GOC115" s="2"/>
      <c r="GOD115" s="2"/>
      <c r="GOE115" s="2"/>
      <c r="GOF115" s="2"/>
      <c r="GOG115" s="2"/>
      <c r="GOH115" s="2"/>
      <c r="GOI115" s="2"/>
      <c r="GOJ115" s="2"/>
      <c r="GOK115" s="2"/>
      <c r="GOL115" s="2"/>
      <c r="GOM115" s="2"/>
      <c r="GON115" s="2"/>
      <c r="GOO115" s="2"/>
      <c r="GOP115" s="2"/>
      <c r="GOQ115" s="2"/>
      <c r="GOR115" s="2"/>
      <c r="GOS115" s="2"/>
      <c r="GOT115" s="2"/>
      <c r="GOU115" s="2"/>
      <c r="GOV115" s="2"/>
      <c r="GOW115" s="2"/>
      <c r="GOX115" s="2"/>
      <c r="GOY115" s="2"/>
      <c r="GOZ115" s="2"/>
      <c r="GPA115" s="2"/>
      <c r="GPB115" s="2"/>
      <c r="GPC115" s="2"/>
      <c r="GPD115" s="2"/>
      <c r="GPE115" s="2"/>
      <c r="GPF115" s="2"/>
      <c r="GPG115" s="2"/>
      <c r="GPH115" s="2"/>
      <c r="GPI115" s="2"/>
      <c r="GPJ115" s="2"/>
      <c r="GPK115" s="2"/>
      <c r="GPL115" s="2"/>
      <c r="GPM115" s="2"/>
      <c r="GPN115" s="2"/>
      <c r="GPO115" s="2"/>
      <c r="GPP115" s="2"/>
      <c r="GPQ115" s="2"/>
      <c r="GPR115" s="2"/>
      <c r="GPS115" s="2"/>
      <c r="GPT115" s="2"/>
      <c r="GPU115" s="2"/>
      <c r="GPV115" s="2"/>
      <c r="GPW115" s="2"/>
      <c r="GPX115" s="2"/>
      <c r="GPY115" s="2"/>
      <c r="GPZ115" s="2"/>
      <c r="GQA115" s="2"/>
      <c r="GQB115" s="2"/>
      <c r="GQC115" s="2"/>
      <c r="GQD115" s="2"/>
      <c r="GQE115" s="2"/>
      <c r="GQF115" s="2"/>
      <c r="GQG115" s="2"/>
      <c r="GQH115" s="2"/>
      <c r="GQI115" s="2"/>
      <c r="GQJ115" s="2"/>
      <c r="GQK115" s="2"/>
      <c r="GQL115" s="2"/>
      <c r="GQM115" s="2"/>
      <c r="GQN115" s="2"/>
      <c r="GQO115" s="2"/>
      <c r="GQP115" s="2"/>
      <c r="GQQ115" s="2"/>
      <c r="GQR115" s="2"/>
      <c r="GQS115" s="2"/>
      <c r="GQT115" s="2"/>
      <c r="GQU115" s="2"/>
      <c r="GQV115" s="2"/>
      <c r="GQW115" s="2"/>
      <c r="GQX115" s="2"/>
      <c r="GQY115" s="2"/>
      <c r="GQZ115" s="2"/>
      <c r="GRA115" s="2"/>
      <c r="GRB115" s="2"/>
      <c r="GRC115" s="2"/>
      <c r="GRD115" s="2"/>
      <c r="GRE115" s="2"/>
      <c r="GRF115" s="2"/>
      <c r="GRG115" s="2"/>
      <c r="GRH115" s="2"/>
      <c r="GRI115" s="2"/>
      <c r="GRJ115" s="2"/>
      <c r="GRK115" s="2"/>
      <c r="GRL115" s="2"/>
      <c r="GRM115" s="2"/>
      <c r="GRN115" s="2"/>
      <c r="GRO115" s="2"/>
      <c r="GRP115" s="2"/>
      <c r="GRQ115" s="2"/>
      <c r="GRR115" s="2"/>
      <c r="GRS115" s="2"/>
      <c r="GRT115" s="2"/>
      <c r="GRU115" s="2"/>
      <c r="GRV115" s="2"/>
      <c r="GRW115" s="2"/>
      <c r="GRX115" s="2"/>
      <c r="GRY115" s="2"/>
      <c r="GRZ115" s="2"/>
      <c r="GSA115" s="2"/>
      <c r="GSB115" s="2"/>
      <c r="GSC115" s="2"/>
      <c r="GSD115" s="2"/>
      <c r="GSE115" s="2"/>
      <c r="GSF115" s="2"/>
      <c r="GSG115" s="2"/>
      <c r="GSH115" s="2"/>
      <c r="GSI115" s="2"/>
      <c r="GSJ115" s="2"/>
      <c r="GSK115" s="2"/>
      <c r="GSL115" s="2"/>
      <c r="GSM115" s="2"/>
      <c r="GSN115" s="2"/>
      <c r="GSO115" s="2"/>
      <c r="GSP115" s="2"/>
      <c r="GSQ115" s="2"/>
      <c r="GSR115" s="2"/>
      <c r="GSS115" s="2"/>
      <c r="GST115" s="2"/>
      <c r="GSU115" s="2"/>
      <c r="GSV115" s="2"/>
      <c r="GSW115" s="2"/>
      <c r="GSX115" s="2"/>
      <c r="GSY115" s="2"/>
      <c r="GSZ115" s="2"/>
      <c r="GTA115" s="2"/>
      <c r="GTB115" s="2"/>
      <c r="GTC115" s="2"/>
      <c r="GTD115" s="2"/>
      <c r="GTE115" s="2"/>
      <c r="GTF115" s="2"/>
      <c r="GTG115" s="2"/>
      <c r="GTH115" s="2"/>
      <c r="GTI115" s="2"/>
      <c r="GTJ115" s="2"/>
      <c r="GTK115" s="2"/>
      <c r="GTL115" s="2"/>
      <c r="GTM115" s="2"/>
      <c r="GTN115" s="2"/>
      <c r="GTO115" s="2"/>
      <c r="GTP115" s="2"/>
      <c r="GTQ115" s="2"/>
      <c r="GTR115" s="2"/>
      <c r="GTS115" s="2"/>
      <c r="GTT115" s="2"/>
      <c r="GTU115" s="2"/>
      <c r="GTV115" s="2"/>
      <c r="GTW115" s="2"/>
      <c r="GTX115" s="2"/>
      <c r="GTY115" s="2"/>
      <c r="GTZ115" s="2"/>
      <c r="GUA115" s="2"/>
      <c r="GUB115" s="2"/>
      <c r="GUC115" s="2"/>
      <c r="GUD115" s="2"/>
      <c r="GUE115" s="2"/>
      <c r="GUF115" s="2"/>
      <c r="GUG115" s="2"/>
      <c r="GUH115" s="2"/>
      <c r="GUI115" s="2"/>
      <c r="GUJ115" s="2"/>
      <c r="GUK115" s="2"/>
      <c r="GUL115" s="2"/>
      <c r="GUM115" s="2"/>
      <c r="GUN115" s="2"/>
      <c r="GUO115" s="2"/>
      <c r="GUP115" s="2"/>
      <c r="GUQ115" s="2"/>
      <c r="GUR115" s="2"/>
      <c r="GUS115" s="2"/>
      <c r="GUT115" s="2"/>
      <c r="GUU115" s="2"/>
      <c r="GUV115" s="2"/>
      <c r="GUW115" s="2"/>
      <c r="GUX115" s="2"/>
      <c r="GUY115" s="2"/>
      <c r="GUZ115" s="2"/>
      <c r="GVA115" s="2"/>
      <c r="GVB115" s="2"/>
      <c r="GVC115" s="2"/>
      <c r="GVD115" s="2"/>
      <c r="GVE115" s="2"/>
      <c r="GVF115" s="2"/>
      <c r="GVG115" s="2"/>
      <c r="GVH115" s="2"/>
      <c r="GVI115" s="2"/>
      <c r="GVJ115" s="2"/>
      <c r="GVK115" s="2"/>
      <c r="GVL115" s="2"/>
      <c r="GVM115" s="2"/>
      <c r="GVN115" s="2"/>
      <c r="GVO115" s="2"/>
      <c r="GVP115" s="2"/>
      <c r="GVQ115" s="2"/>
      <c r="GVR115" s="2"/>
      <c r="GVS115" s="2"/>
      <c r="GVT115" s="2"/>
      <c r="GVU115" s="2"/>
      <c r="GVV115" s="2"/>
      <c r="GVW115" s="2"/>
      <c r="GVX115" s="2"/>
      <c r="GVY115" s="2"/>
      <c r="GVZ115" s="2"/>
      <c r="GWA115" s="2"/>
      <c r="GWB115" s="2"/>
      <c r="GWC115" s="2"/>
      <c r="GWD115" s="2"/>
      <c r="GWE115" s="2"/>
      <c r="GWF115" s="2"/>
      <c r="GWG115" s="2"/>
      <c r="GWH115" s="2"/>
      <c r="GWI115" s="2"/>
      <c r="GWJ115" s="2"/>
      <c r="GWK115" s="2"/>
      <c r="GWL115" s="2"/>
      <c r="GWM115" s="2"/>
      <c r="GWN115" s="2"/>
      <c r="GWO115" s="2"/>
      <c r="GWP115" s="2"/>
      <c r="GWQ115" s="2"/>
      <c r="GWR115" s="2"/>
      <c r="GWS115" s="2"/>
      <c r="GWT115" s="2"/>
      <c r="GWU115" s="2"/>
      <c r="GWV115" s="2"/>
      <c r="GWW115" s="2"/>
      <c r="GWX115" s="2"/>
      <c r="GWY115" s="2"/>
      <c r="GWZ115" s="2"/>
      <c r="GXA115" s="2"/>
      <c r="GXB115" s="2"/>
      <c r="GXC115" s="2"/>
      <c r="GXD115" s="2"/>
      <c r="GXE115" s="2"/>
      <c r="GXF115" s="2"/>
      <c r="GXG115" s="2"/>
      <c r="GXH115" s="2"/>
      <c r="GXI115" s="2"/>
      <c r="GXJ115" s="2"/>
      <c r="GXK115" s="2"/>
      <c r="GXL115" s="2"/>
      <c r="GXM115" s="2"/>
      <c r="GXN115" s="2"/>
      <c r="GXO115" s="2"/>
      <c r="GXP115" s="2"/>
      <c r="GXQ115" s="2"/>
      <c r="GXR115" s="2"/>
      <c r="GXS115" s="2"/>
      <c r="GXT115" s="2"/>
      <c r="GXU115" s="2"/>
      <c r="GXV115" s="2"/>
      <c r="GXW115" s="2"/>
      <c r="GXX115" s="2"/>
      <c r="GXY115" s="2"/>
      <c r="GXZ115" s="2"/>
      <c r="GYA115" s="2"/>
      <c r="GYB115" s="2"/>
      <c r="GYC115" s="2"/>
      <c r="GYD115" s="2"/>
      <c r="GYE115" s="2"/>
      <c r="GYF115" s="2"/>
      <c r="GYG115" s="2"/>
      <c r="GYH115" s="2"/>
      <c r="GYI115" s="2"/>
      <c r="GYJ115" s="2"/>
      <c r="GYK115" s="2"/>
      <c r="GYL115" s="2"/>
      <c r="GYM115" s="2"/>
      <c r="GYN115" s="2"/>
      <c r="GYO115" s="2"/>
      <c r="GYP115" s="2"/>
      <c r="GYQ115" s="2"/>
      <c r="GYR115" s="2"/>
      <c r="GYS115" s="2"/>
      <c r="GYT115" s="2"/>
      <c r="GYU115" s="2"/>
      <c r="GYV115" s="2"/>
      <c r="GYW115" s="2"/>
      <c r="GYX115" s="2"/>
      <c r="GYY115" s="2"/>
      <c r="GYZ115" s="2"/>
      <c r="GZA115" s="2"/>
      <c r="GZB115" s="2"/>
      <c r="GZC115" s="2"/>
      <c r="GZD115" s="2"/>
      <c r="GZE115" s="2"/>
      <c r="GZF115" s="2"/>
      <c r="GZG115" s="2"/>
      <c r="GZH115" s="2"/>
      <c r="GZI115" s="2"/>
      <c r="GZJ115" s="2"/>
      <c r="GZK115" s="2"/>
      <c r="GZL115" s="2"/>
      <c r="GZM115" s="2"/>
      <c r="GZN115" s="2"/>
      <c r="GZO115" s="2"/>
      <c r="GZP115" s="2"/>
      <c r="GZQ115" s="2"/>
      <c r="GZR115" s="2"/>
      <c r="GZS115" s="2"/>
      <c r="GZT115" s="2"/>
      <c r="GZU115" s="2"/>
      <c r="GZV115" s="2"/>
      <c r="GZW115" s="2"/>
      <c r="GZX115" s="2"/>
      <c r="GZY115" s="2"/>
      <c r="GZZ115" s="2"/>
      <c r="HAA115" s="2"/>
      <c r="HAB115" s="2"/>
      <c r="HAC115" s="2"/>
      <c r="HAD115" s="2"/>
      <c r="HAE115" s="2"/>
      <c r="HAF115" s="2"/>
      <c r="HAG115" s="2"/>
      <c r="HAH115" s="2"/>
      <c r="HAI115" s="2"/>
      <c r="HAJ115" s="2"/>
      <c r="HAK115" s="2"/>
      <c r="HAL115" s="2"/>
      <c r="HAM115" s="2"/>
      <c r="HAN115" s="2"/>
      <c r="HAO115" s="2"/>
      <c r="HAP115" s="2"/>
      <c r="HAQ115" s="2"/>
      <c r="HAR115" s="2"/>
      <c r="HAS115" s="2"/>
      <c r="HAT115" s="2"/>
      <c r="HAU115" s="2"/>
      <c r="HAV115" s="2"/>
      <c r="HAW115" s="2"/>
      <c r="HAX115" s="2"/>
      <c r="HAY115" s="2"/>
      <c r="HAZ115" s="2"/>
      <c r="HBA115" s="2"/>
      <c r="HBB115" s="2"/>
      <c r="HBC115" s="2"/>
      <c r="HBD115" s="2"/>
      <c r="HBE115" s="2"/>
      <c r="HBF115" s="2"/>
      <c r="HBG115" s="2"/>
      <c r="HBH115" s="2"/>
      <c r="HBI115" s="2"/>
      <c r="HBJ115" s="2"/>
      <c r="HBK115" s="2"/>
      <c r="HBL115" s="2"/>
      <c r="HBM115" s="2"/>
      <c r="HBN115" s="2"/>
      <c r="HBO115" s="2"/>
      <c r="HBP115" s="2"/>
      <c r="HBQ115" s="2"/>
      <c r="HBR115" s="2"/>
      <c r="HBS115" s="2"/>
      <c r="HBT115" s="2"/>
      <c r="HBU115" s="2"/>
      <c r="HBV115" s="2"/>
      <c r="HBW115" s="2"/>
      <c r="HBX115" s="2"/>
      <c r="HBY115" s="2"/>
      <c r="HBZ115" s="2"/>
      <c r="HCA115" s="2"/>
      <c r="HCB115" s="2"/>
      <c r="HCC115" s="2"/>
      <c r="HCD115" s="2"/>
      <c r="HCE115" s="2"/>
      <c r="HCF115" s="2"/>
      <c r="HCG115" s="2"/>
      <c r="HCH115" s="2"/>
      <c r="HCI115" s="2"/>
      <c r="HCJ115" s="2"/>
      <c r="HCK115" s="2"/>
      <c r="HCL115" s="2"/>
      <c r="HCM115" s="2"/>
      <c r="HCN115" s="2"/>
      <c r="HCO115" s="2"/>
      <c r="HCP115" s="2"/>
      <c r="HCQ115" s="2"/>
      <c r="HCR115" s="2"/>
      <c r="HCS115" s="2"/>
      <c r="HCT115" s="2"/>
      <c r="HCU115" s="2"/>
      <c r="HCV115" s="2"/>
      <c r="HCW115" s="2"/>
      <c r="HCX115" s="2"/>
      <c r="HCY115" s="2"/>
      <c r="HCZ115" s="2"/>
      <c r="HDA115" s="2"/>
      <c r="HDB115" s="2"/>
      <c r="HDC115" s="2"/>
      <c r="HDD115" s="2"/>
      <c r="HDE115" s="2"/>
      <c r="HDF115" s="2"/>
      <c r="HDG115" s="2"/>
      <c r="HDH115" s="2"/>
      <c r="HDI115" s="2"/>
      <c r="HDJ115" s="2"/>
      <c r="HDK115" s="2"/>
      <c r="HDL115" s="2"/>
      <c r="HDM115" s="2"/>
      <c r="HDN115" s="2"/>
      <c r="HDO115" s="2"/>
      <c r="HDP115" s="2"/>
      <c r="HDQ115" s="2"/>
      <c r="HDR115" s="2"/>
      <c r="HDS115" s="2"/>
      <c r="HDT115" s="2"/>
      <c r="HDU115" s="2"/>
      <c r="HDV115" s="2"/>
      <c r="HDW115" s="2"/>
      <c r="HDX115" s="2"/>
      <c r="HDY115" s="2"/>
      <c r="HDZ115" s="2"/>
      <c r="HEA115" s="2"/>
      <c r="HEB115" s="2"/>
      <c r="HEC115" s="2"/>
      <c r="HED115" s="2"/>
      <c r="HEE115" s="2"/>
      <c r="HEF115" s="2"/>
      <c r="HEG115" s="2"/>
      <c r="HEH115" s="2"/>
      <c r="HEI115" s="2"/>
      <c r="HEJ115" s="2"/>
      <c r="HEK115" s="2"/>
      <c r="HEL115" s="2"/>
      <c r="HEM115" s="2"/>
      <c r="HEN115" s="2"/>
      <c r="HEO115" s="2"/>
      <c r="HEP115" s="2"/>
      <c r="HEQ115" s="2"/>
      <c r="HER115" s="2"/>
      <c r="HES115" s="2"/>
      <c r="HET115" s="2"/>
      <c r="HEU115" s="2"/>
      <c r="HEV115" s="2"/>
      <c r="HEW115" s="2"/>
      <c r="HEX115" s="2"/>
      <c r="HEY115" s="2"/>
      <c r="HEZ115" s="2"/>
      <c r="HFA115" s="2"/>
      <c r="HFB115" s="2"/>
      <c r="HFC115" s="2"/>
      <c r="HFD115" s="2"/>
      <c r="HFE115" s="2"/>
      <c r="HFF115" s="2"/>
      <c r="HFG115" s="2"/>
      <c r="HFH115" s="2"/>
      <c r="HFI115" s="2"/>
      <c r="HFJ115" s="2"/>
      <c r="HFK115" s="2"/>
      <c r="HFL115" s="2"/>
      <c r="HFM115" s="2"/>
      <c r="HFN115" s="2"/>
      <c r="HFO115" s="2"/>
      <c r="HFP115" s="2"/>
      <c r="HFQ115" s="2"/>
      <c r="HFR115" s="2"/>
      <c r="HFS115" s="2"/>
      <c r="HFT115" s="2"/>
      <c r="HFU115" s="2"/>
      <c r="HFV115" s="2"/>
      <c r="HFW115" s="2"/>
      <c r="HFX115" s="2"/>
      <c r="HFY115" s="2"/>
      <c r="HFZ115" s="2"/>
      <c r="HGA115" s="2"/>
      <c r="HGB115" s="2"/>
      <c r="HGC115" s="2"/>
      <c r="HGD115" s="2"/>
      <c r="HGE115" s="2"/>
      <c r="HGF115" s="2"/>
      <c r="HGG115" s="2"/>
      <c r="HGH115" s="2"/>
      <c r="HGI115" s="2"/>
      <c r="HGJ115" s="2"/>
      <c r="HGK115" s="2"/>
      <c r="HGL115" s="2"/>
      <c r="HGM115" s="2"/>
      <c r="HGN115" s="2"/>
      <c r="HGO115" s="2"/>
      <c r="HGP115" s="2"/>
      <c r="HGQ115" s="2"/>
      <c r="HGR115" s="2"/>
      <c r="HGS115" s="2"/>
      <c r="HGT115" s="2"/>
      <c r="HGU115" s="2"/>
      <c r="HGV115" s="2"/>
      <c r="HGW115" s="2"/>
      <c r="HGX115" s="2"/>
      <c r="HGY115" s="2"/>
      <c r="HGZ115" s="2"/>
      <c r="HHA115" s="2"/>
      <c r="HHB115" s="2"/>
      <c r="HHC115" s="2"/>
      <c r="HHD115" s="2"/>
      <c r="HHE115" s="2"/>
      <c r="HHF115" s="2"/>
      <c r="HHG115" s="2"/>
      <c r="HHH115" s="2"/>
      <c r="HHI115" s="2"/>
      <c r="HHJ115" s="2"/>
      <c r="HHK115" s="2"/>
      <c r="HHL115" s="2"/>
      <c r="HHM115" s="2"/>
      <c r="HHN115" s="2"/>
      <c r="HHO115" s="2"/>
      <c r="HHP115" s="2"/>
      <c r="HHQ115" s="2"/>
      <c r="HHR115" s="2"/>
      <c r="HHS115" s="2"/>
      <c r="HHT115" s="2"/>
      <c r="HHU115" s="2"/>
      <c r="HHV115" s="2"/>
      <c r="HHW115" s="2"/>
      <c r="HHX115" s="2"/>
      <c r="HHY115" s="2"/>
      <c r="HHZ115" s="2"/>
      <c r="HIA115" s="2"/>
      <c r="HIB115" s="2"/>
      <c r="HIC115" s="2"/>
      <c r="HID115" s="2"/>
      <c r="HIE115" s="2"/>
      <c r="HIF115" s="2"/>
      <c r="HIG115" s="2"/>
      <c r="HIH115" s="2"/>
      <c r="HII115" s="2"/>
      <c r="HIJ115" s="2"/>
      <c r="HIK115" s="2"/>
      <c r="HIL115" s="2"/>
      <c r="HIM115" s="2"/>
      <c r="HIN115" s="2"/>
      <c r="HIO115" s="2"/>
      <c r="HIP115" s="2"/>
      <c r="HIQ115" s="2"/>
      <c r="HIR115" s="2"/>
      <c r="HIS115" s="2"/>
      <c r="HIT115" s="2"/>
      <c r="HIU115" s="2"/>
      <c r="HIV115" s="2"/>
      <c r="HIW115" s="2"/>
      <c r="HIX115" s="2"/>
      <c r="HIY115" s="2"/>
      <c r="HIZ115" s="2"/>
      <c r="HJA115" s="2"/>
      <c r="HJB115" s="2"/>
      <c r="HJC115" s="2"/>
      <c r="HJD115" s="2"/>
      <c r="HJE115" s="2"/>
      <c r="HJF115" s="2"/>
      <c r="HJG115" s="2"/>
      <c r="HJH115" s="2"/>
      <c r="HJI115" s="2"/>
      <c r="HJJ115" s="2"/>
      <c r="HJK115" s="2"/>
      <c r="HJL115" s="2"/>
      <c r="HJM115" s="2"/>
      <c r="HJN115" s="2"/>
      <c r="HJO115" s="2"/>
      <c r="HJP115" s="2"/>
      <c r="HJQ115" s="2"/>
      <c r="HJR115" s="2"/>
      <c r="HJS115" s="2"/>
      <c r="HJT115" s="2"/>
      <c r="HJU115" s="2"/>
      <c r="HJV115" s="2"/>
      <c r="HJW115" s="2"/>
      <c r="HJX115" s="2"/>
      <c r="HJY115" s="2"/>
      <c r="HJZ115" s="2"/>
      <c r="HKA115" s="2"/>
      <c r="HKB115" s="2"/>
      <c r="HKC115" s="2"/>
      <c r="HKD115" s="2"/>
      <c r="HKE115" s="2"/>
      <c r="HKF115" s="2"/>
      <c r="HKG115" s="2"/>
      <c r="HKH115" s="2"/>
      <c r="HKI115" s="2"/>
      <c r="HKJ115" s="2"/>
      <c r="HKK115" s="2"/>
      <c r="HKL115" s="2"/>
      <c r="HKM115" s="2"/>
      <c r="HKN115" s="2"/>
      <c r="HKO115" s="2"/>
      <c r="HKP115" s="2"/>
      <c r="HKQ115" s="2"/>
      <c r="HKR115" s="2"/>
      <c r="HKS115" s="2"/>
      <c r="HKT115" s="2"/>
      <c r="HKU115" s="2"/>
      <c r="HKV115" s="2"/>
      <c r="HKW115" s="2"/>
      <c r="HKX115" s="2"/>
      <c r="HKY115" s="2"/>
      <c r="HKZ115" s="2"/>
      <c r="HLA115" s="2"/>
      <c r="HLB115" s="2"/>
      <c r="HLC115" s="2"/>
      <c r="HLD115" s="2"/>
      <c r="HLE115" s="2"/>
      <c r="HLF115" s="2"/>
      <c r="HLG115" s="2"/>
      <c r="HLH115" s="2"/>
      <c r="HLI115" s="2"/>
      <c r="HLJ115" s="2"/>
      <c r="HLK115" s="2"/>
      <c r="HLL115" s="2"/>
      <c r="HLM115" s="2"/>
      <c r="HLN115" s="2"/>
      <c r="HLO115" s="2"/>
      <c r="HLP115" s="2"/>
      <c r="HLQ115" s="2"/>
      <c r="HLR115" s="2"/>
      <c r="HLS115" s="2"/>
      <c r="HLT115" s="2"/>
      <c r="HLU115" s="2"/>
      <c r="HLV115" s="2"/>
      <c r="HLW115" s="2"/>
      <c r="HLX115" s="2"/>
      <c r="HLY115" s="2"/>
      <c r="HLZ115" s="2"/>
      <c r="HMA115" s="2"/>
      <c r="HMB115" s="2"/>
      <c r="HMC115" s="2"/>
      <c r="HMD115" s="2"/>
      <c r="HME115" s="2"/>
      <c r="HMF115" s="2"/>
      <c r="HMG115" s="2"/>
      <c r="HMH115" s="2"/>
      <c r="HMI115" s="2"/>
      <c r="HMJ115" s="2"/>
      <c r="HMK115" s="2"/>
      <c r="HML115" s="2"/>
      <c r="HMM115" s="2"/>
      <c r="HMN115" s="2"/>
      <c r="HMO115" s="2"/>
      <c r="HMP115" s="2"/>
      <c r="HMQ115" s="2"/>
      <c r="HMR115" s="2"/>
      <c r="HMS115" s="2"/>
      <c r="HMT115" s="2"/>
      <c r="HMU115" s="2"/>
      <c r="HMV115" s="2"/>
      <c r="HMW115" s="2"/>
      <c r="HMX115" s="2"/>
      <c r="HMY115" s="2"/>
      <c r="HMZ115" s="2"/>
      <c r="HNA115" s="2"/>
      <c r="HNB115" s="2"/>
      <c r="HNC115" s="2"/>
      <c r="HND115" s="2"/>
      <c r="HNE115" s="2"/>
      <c r="HNF115" s="2"/>
      <c r="HNG115" s="2"/>
      <c r="HNH115" s="2"/>
      <c r="HNI115" s="2"/>
      <c r="HNJ115" s="2"/>
      <c r="HNK115" s="2"/>
      <c r="HNL115" s="2"/>
      <c r="HNM115" s="2"/>
      <c r="HNN115" s="2"/>
      <c r="HNO115" s="2"/>
      <c r="HNP115" s="2"/>
      <c r="HNQ115" s="2"/>
      <c r="HNR115" s="2"/>
      <c r="HNS115" s="2"/>
      <c r="HNT115" s="2"/>
      <c r="HNU115" s="2"/>
      <c r="HNV115" s="2"/>
      <c r="HNW115" s="2"/>
      <c r="HNX115" s="2"/>
      <c r="HNY115" s="2"/>
      <c r="HNZ115" s="2"/>
      <c r="HOA115" s="2"/>
      <c r="HOB115" s="2"/>
      <c r="HOC115" s="2"/>
      <c r="HOD115" s="2"/>
      <c r="HOE115" s="2"/>
      <c r="HOF115" s="2"/>
      <c r="HOG115" s="2"/>
      <c r="HOH115" s="2"/>
      <c r="HOI115" s="2"/>
      <c r="HOJ115" s="2"/>
      <c r="HOK115" s="2"/>
      <c r="HOL115" s="2"/>
      <c r="HOM115" s="2"/>
      <c r="HON115" s="2"/>
      <c r="HOO115" s="2"/>
      <c r="HOP115" s="2"/>
      <c r="HOQ115" s="2"/>
      <c r="HOR115" s="2"/>
      <c r="HOS115" s="2"/>
      <c r="HOT115" s="2"/>
      <c r="HOU115" s="2"/>
      <c r="HOV115" s="2"/>
      <c r="HOW115" s="2"/>
      <c r="HOX115" s="2"/>
      <c r="HOY115" s="2"/>
      <c r="HOZ115" s="2"/>
      <c r="HPA115" s="2"/>
      <c r="HPB115" s="2"/>
      <c r="HPC115" s="2"/>
      <c r="HPD115" s="2"/>
      <c r="HPE115" s="2"/>
      <c r="HPF115" s="2"/>
      <c r="HPG115" s="2"/>
      <c r="HPH115" s="2"/>
      <c r="HPI115" s="2"/>
      <c r="HPJ115" s="2"/>
      <c r="HPK115" s="2"/>
      <c r="HPL115" s="2"/>
      <c r="HPM115" s="2"/>
      <c r="HPN115" s="2"/>
      <c r="HPO115" s="2"/>
      <c r="HPP115" s="2"/>
      <c r="HPQ115" s="2"/>
      <c r="HPR115" s="2"/>
      <c r="HPS115" s="2"/>
      <c r="HPT115" s="2"/>
      <c r="HPU115" s="2"/>
      <c r="HPV115" s="2"/>
      <c r="HPW115" s="2"/>
      <c r="HPX115" s="2"/>
      <c r="HPY115" s="2"/>
      <c r="HPZ115" s="2"/>
      <c r="HQA115" s="2"/>
      <c r="HQB115" s="2"/>
      <c r="HQC115" s="2"/>
      <c r="HQD115" s="2"/>
      <c r="HQE115" s="2"/>
      <c r="HQF115" s="2"/>
      <c r="HQG115" s="2"/>
      <c r="HQH115" s="2"/>
      <c r="HQI115" s="2"/>
      <c r="HQJ115" s="2"/>
      <c r="HQK115" s="2"/>
      <c r="HQL115" s="2"/>
      <c r="HQM115" s="2"/>
      <c r="HQN115" s="2"/>
      <c r="HQO115" s="2"/>
      <c r="HQP115" s="2"/>
      <c r="HQQ115" s="2"/>
      <c r="HQR115" s="2"/>
      <c r="HQS115" s="2"/>
      <c r="HQT115" s="2"/>
      <c r="HQU115" s="2"/>
      <c r="HQV115" s="2"/>
      <c r="HQW115" s="2"/>
      <c r="HQX115" s="2"/>
      <c r="HQY115" s="2"/>
      <c r="HQZ115" s="2"/>
      <c r="HRA115" s="2"/>
      <c r="HRB115" s="2"/>
      <c r="HRC115" s="2"/>
      <c r="HRD115" s="2"/>
      <c r="HRE115" s="2"/>
      <c r="HRF115" s="2"/>
      <c r="HRG115" s="2"/>
      <c r="HRH115" s="2"/>
      <c r="HRI115" s="2"/>
      <c r="HRJ115" s="2"/>
      <c r="HRK115" s="2"/>
      <c r="HRL115" s="2"/>
      <c r="HRM115" s="2"/>
      <c r="HRN115" s="2"/>
      <c r="HRO115" s="2"/>
      <c r="HRP115" s="2"/>
      <c r="HRQ115" s="2"/>
      <c r="HRR115" s="2"/>
      <c r="HRS115" s="2"/>
      <c r="HRT115" s="2"/>
      <c r="HRU115" s="2"/>
      <c r="HRV115" s="2"/>
      <c r="HRW115" s="2"/>
      <c r="HRX115" s="2"/>
      <c r="HRY115" s="2"/>
      <c r="HRZ115" s="2"/>
      <c r="HSA115" s="2"/>
      <c r="HSB115" s="2"/>
      <c r="HSC115" s="2"/>
      <c r="HSD115" s="2"/>
      <c r="HSE115" s="2"/>
      <c r="HSF115" s="2"/>
      <c r="HSG115" s="2"/>
      <c r="HSH115" s="2"/>
      <c r="HSI115" s="2"/>
      <c r="HSJ115" s="2"/>
      <c r="HSK115" s="2"/>
      <c r="HSL115" s="2"/>
      <c r="HSM115" s="2"/>
      <c r="HSN115" s="2"/>
      <c r="HSO115" s="2"/>
      <c r="HSP115" s="2"/>
      <c r="HSQ115" s="2"/>
      <c r="HSR115" s="2"/>
      <c r="HSS115" s="2"/>
      <c r="HST115" s="2"/>
      <c r="HSU115" s="2"/>
      <c r="HSV115" s="2"/>
      <c r="HSW115" s="2"/>
      <c r="HSX115" s="2"/>
      <c r="HSY115" s="2"/>
      <c r="HSZ115" s="2"/>
      <c r="HTA115" s="2"/>
      <c r="HTB115" s="2"/>
      <c r="HTC115" s="2"/>
      <c r="HTD115" s="2"/>
      <c r="HTE115" s="2"/>
      <c r="HTF115" s="2"/>
      <c r="HTG115" s="2"/>
      <c r="HTH115" s="2"/>
      <c r="HTI115" s="2"/>
      <c r="HTJ115" s="2"/>
      <c r="HTK115" s="2"/>
      <c r="HTL115" s="2"/>
      <c r="HTM115" s="2"/>
      <c r="HTN115" s="2"/>
      <c r="HTO115" s="2"/>
      <c r="HTP115" s="2"/>
      <c r="HTQ115" s="2"/>
      <c r="HTR115" s="2"/>
      <c r="HTS115" s="2"/>
      <c r="HTT115" s="2"/>
      <c r="HTU115" s="2"/>
      <c r="HTV115" s="2"/>
      <c r="HTW115" s="2"/>
      <c r="HTX115" s="2"/>
      <c r="HTY115" s="2"/>
      <c r="HTZ115" s="2"/>
      <c r="HUA115" s="2"/>
      <c r="HUB115" s="2"/>
      <c r="HUC115" s="2"/>
      <c r="HUD115" s="2"/>
      <c r="HUE115" s="2"/>
      <c r="HUF115" s="2"/>
      <c r="HUG115" s="2"/>
      <c r="HUH115" s="2"/>
      <c r="HUI115" s="2"/>
      <c r="HUJ115" s="2"/>
      <c r="HUK115" s="2"/>
      <c r="HUL115" s="2"/>
      <c r="HUM115" s="2"/>
      <c r="HUN115" s="2"/>
      <c r="HUO115" s="2"/>
      <c r="HUP115" s="2"/>
      <c r="HUQ115" s="2"/>
      <c r="HUR115" s="2"/>
      <c r="HUS115" s="2"/>
      <c r="HUT115" s="2"/>
      <c r="HUU115" s="2"/>
      <c r="HUV115" s="2"/>
      <c r="HUW115" s="2"/>
      <c r="HUX115" s="2"/>
      <c r="HUY115" s="2"/>
      <c r="HUZ115" s="2"/>
      <c r="HVA115" s="2"/>
      <c r="HVB115" s="2"/>
      <c r="HVC115" s="2"/>
      <c r="HVD115" s="2"/>
      <c r="HVE115" s="2"/>
      <c r="HVF115" s="2"/>
      <c r="HVG115" s="2"/>
      <c r="HVH115" s="2"/>
      <c r="HVI115" s="2"/>
      <c r="HVJ115" s="2"/>
      <c r="HVK115" s="2"/>
      <c r="HVL115" s="2"/>
      <c r="HVM115" s="2"/>
      <c r="HVN115" s="2"/>
      <c r="HVO115" s="2"/>
      <c r="HVP115" s="2"/>
      <c r="HVQ115" s="2"/>
      <c r="HVR115" s="2"/>
      <c r="HVS115" s="2"/>
      <c r="HVT115" s="2"/>
      <c r="HVU115" s="2"/>
      <c r="HVV115" s="2"/>
      <c r="HVW115" s="2"/>
      <c r="HVX115" s="2"/>
      <c r="HVY115" s="2"/>
      <c r="HVZ115" s="2"/>
      <c r="HWA115" s="2"/>
      <c r="HWB115" s="2"/>
      <c r="HWC115" s="2"/>
      <c r="HWD115" s="2"/>
      <c r="HWE115" s="2"/>
      <c r="HWF115" s="2"/>
      <c r="HWG115" s="2"/>
      <c r="HWH115" s="2"/>
      <c r="HWI115" s="2"/>
      <c r="HWJ115" s="2"/>
      <c r="HWK115" s="2"/>
      <c r="HWL115" s="2"/>
      <c r="HWM115" s="2"/>
      <c r="HWN115" s="2"/>
      <c r="HWO115" s="2"/>
      <c r="HWP115" s="2"/>
      <c r="HWQ115" s="2"/>
      <c r="HWR115" s="2"/>
      <c r="HWS115" s="2"/>
      <c r="HWT115" s="2"/>
      <c r="HWU115" s="2"/>
      <c r="HWV115" s="2"/>
      <c r="HWW115" s="2"/>
      <c r="HWX115" s="2"/>
      <c r="HWY115" s="2"/>
      <c r="HWZ115" s="2"/>
      <c r="HXA115" s="2"/>
      <c r="HXB115" s="2"/>
      <c r="HXC115" s="2"/>
      <c r="HXD115" s="2"/>
      <c r="HXE115" s="2"/>
      <c r="HXF115" s="2"/>
      <c r="HXG115" s="2"/>
      <c r="HXH115" s="2"/>
      <c r="HXI115" s="2"/>
      <c r="HXJ115" s="2"/>
      <c r="HXK115" s="2"/>
      <c r="HXL115" s="2"/>
      <c r="HXM115" s="2"/>
      <c r="HXN115" s="2"/>
      <c r="HXO115" s="2"/>
      <c r="HXP115" s="2"/>
      <c r="HXQ115" s="2"/>
      <c r="HXR115" s="2"/>
      <c r="HXS115" s="2"/>
      <c r="HXT115" s="2"/>
      <c r="HXU115" s="2"/>
      <c r="HXV115" s="2"/>
      <c r="HXW115" s="2"/>
      <c r="HXX115" s="2"/>
      <c r="HXY115" s="2"/>
      <c r="HXZ115" s="2"/>
      <c r="HYA115" s="2"/>
      <c r="HYB115" s="2"/>
      <c r="HYC115" s="2"/>
      <c r="HYD115" s="2"/>
      <c r="HYE115" s="2"/>
      <c r="HYF115" s="2"/>
      <c r="HYG115" s="2"/>
      <c r="HYH115" s="2"/>
      <c r="HYI115" s="2"/>
      <c r="HYJ115" s="2"/>
      <c r="HYK115" s="2"/>
      <c r="HYL115" s="2"/>
      <c r="HYM115" s="2"/>
      <c r="HYN115" s="2"/>
      <c r="HYO115" s="2"/>
      <c r="HYP115" s="2"/>
      <c r="HYQ115" s="2"/>
      <c r="HYR115" s="2"/>
      <c r="HYS115" s="2"/>
      <c r="HYT115" s="2"/>
      <c r="HYU115" s="2"/>
      <c r="HYV115" s="2"/>
      <c r="HYW115" s="2"/>
      <c r="HYX115" s="2"/>
      <c r="HYY115" s="2"/>
      <c r="HYZ115" s="2"/>
      <c r="HZA115" s="2"/>
      <c r="HZB115" s="2"/>
      <c r="HZC115" s="2"/>
      <c r="HZD115" s="2"/>
      <c r="HZE115" s="2"/>
      <c r="HZF115" s="2"/>
      <c r="HZG115" s="2"/>
      <c r="HZH115" s="2"/>
      <c r="HZI115" s="2"/>
      <c r="HZJ115" s="2"/>
      <c r="HZK115" s="2"/>
      <c r="HZL115" s="2"/>
      <c r="HZM115" s="2"/>
      <c r="HZN115" s="2"/>
      <c r="HZO115" s="2"/>
      <c r="HZP115" s="2"/>
      <c r="HZQ115" s="2"/>
      <c r="HZR115" s="2"/>
      <c r="HZS115" s="2"/>
      <c r="HZT115" s="2"/>
      <c r="HZU115" s="2"/>
      <c r="HZV115" s="2"/>
      <c r="HZW115" s="2"/>
      <c r="HZX115" s="2"/>
      <c r="HZY115" s="2"/>
      <c r="HZZ115" s="2"/>
      <c r="IAA115" s="2"/>
      <c r="IAB115" s="2"/>
      <c r="IAC115" s="2"/>
      <c r="IAD115" s="2"/>
      <c r="IAE115" s="2"/>
      <c r="IAF115" s="2"/>
      <c r="IAG115" s="2"/>
      <c r="IAH115" s="2"/>
      <c r="IAI115" s="2"/>
      <c r="IAJ115" s="2"/>
      <c r="IAK115" s="2"/>
      <c r="IAL115" s="2"/>
      <c r="IAM115" s="2"/>
      <c r="IAN115" s="2"/>
      <c r="IAO115" s="2"/>
      <c r="IAP115" s="2"/>
      <c r="IAQ115" s="2"/>
      <c r="IAR115" s="2"/>
      <c r="IAS115" s="2"/>
      <c r="IAT115" s="2"/>
      <c r="IAU115" s="2"/>
      <c r="IAV115" s="2"/>
      <c r="IAW115" s="2"/>
      <c r="IAX115" s="2"/>
      <c r="IAY115" s="2"/>
      <c r="IAZ115" s="2"/>
      <c r="IBA115" s="2"/>
      <c r="IBB115" s="2"/>
      <c r="IBC115" s="2"/>
      <c r="IBD115" s="2"/>
      <c r="IBE115" s="2"/>
      <c r="IBF115" s="2"/>
      <c r="IBG115" s="2"/>
      <c r="IBH115" s="2"/>
      <c r="IBI115" s="2"/>
      <c r="IBJ115" s="2"/>
      <c r="IBK115" s="2"/>
      <c r="IBL115" s="2"/>
      <c r="IBM115" s="2"/>
      <c r="IBN115" s="2"/>
      <c r="IBO115" s="2"/>
      <c r="IBP115" s="2"/>
      <c r="IBQ115" s="2"/>
      <c r="IBR115" s="2"/>
      <c r="IBS115" s="2"/>
      <c r="IBT115" s="2"/>
      <c r="IBU115" s="2"/>
      <c r="IBV115" s="2"/>
      <c r="IBW115" s="2"/>
      <c r="IBX115" s="2"/>
      <c r="IBY115" s="2"/>
      <c r="IBZ115" s="2"/>
      <c r="ICA115" s="2"/>
      <c r="ICB115" s="2"/>
      <c r="ICC115" s="2"/>
      <c r="ICD115" s="2"/>
      <c r="ICE115" s="2"/>
      <c r="ICF115" s="2"/>
      <c r="ICG115" s="2"/>
      <c r="ICH115" s="2"/>
      <c r="ICI115" s="2"/>
      <c r="ICJ115" s="2"/>
      <c r="ICK115" s="2"/>
      <c r="ICL115" s="2"/>
      <c r="ICM115" s="2"/>
      <c r="ICN115" s="2"/>
      <c r="ICO115" s="2"/>
      <c r="ICP115" s="2"/>
      <c r="ICQ115" s="2"/>
      <c r="ICR115" s="2"/>
      <c r="ICS115" s="2"/>
      <c r="ICT115" s="2"/>
      <c r="ICU115" s="2"/>
      <c r="ICV115" s="2"/>
      <c r="ICW115" s="2"/>
      <c r="ICX115" s="2"/>
      <c r="ICY115" s="2"/>
      <c r="ICZ115" s="2"/>
      <c r="IDA115" s="2"/>
      <c r="IDB115" s="2"/>
      <c r="IDC115" s="2"/>
      <c r="IDD115" s="2"/>
      <c r="IDE115" s="2"/>
      <c r="IDF115" s="2"/>
      <c r="IDG115" s="2"/>
      <c r="IDH115" s="2"/>
      <c r="IDI115" s="2"/>
      <c r="IDJ115" s="2"/>
      <c r="IDK115" s="2"/>
      <c r="IDL115" s="2"/>
      <c r="IDM115" s="2"/>
      <c r="IDN115" s="2"/>
      <c r="IDO115" s="2"/>
      <c r="IDP115" s="2"/>
      <c r="IDQ115" s="2"/>
      <c r="IDR115" s="2"/>
      <c r="IDS115" s="2"/>
      <c r="IDT115" s="2"/>
      <c r="IDU115" s="2"/>
      <c r="IDV115" s="2"/>
      <c r="IDW115" s="2"/>
      <c r="IDX115" s="2"/>
      <c r="IDY115" s="2"/>
      <c r="IDZ115" s="2"/>
      <c r="IEA115" s="2"/>
      <c r="IEB115" s="2"/>
      <c r="IEC115" s="2"/>
      <c r="IED115" s="2"/>
      <c r="IEE115" s="2"/>
      <c r="IEF115" s="2"/>
      <c r="IEG115" s="2"/>
      <c r="IEH115" s="2"/>
      <c r="IEI115" s="2"/>
      <c r="IEJ115" s="2"/>
      <c r="IEK115" s="2"/>
      <c r="IEL115" s="2"/>
      <c r="IEM115" s="2"/>
      <c r="IEN115" s="2"/>
      <c r="IEO115" s="2"/>
      <c r="IEP115" s="2"/>
      <c r="IEQ115" s="2"/>
      <c r="IER115" s="2"/>
      <c r="IES115" s="2"/>
      <c r="IET115" s="2"/>
      <c r="IEU115" s="2"/>
      <c r="IEV115" s="2"/>
      <c r="IEW115" s="2"/>
      <c r="IEX115" s="2"/>
      <c r="IEY115" s="2"/>
      <c r="IEZ115" s="2"/>
      <c r="IFA115" s="2"/>
      <c r="IFB115" s="2"/>
      <c r="IFC115" s="2"/>
      <c r="IFD115" s="2"/>
      <c r="IFE115" s="2"/>
      <c r="IFF115" s="2"/>
      <c r="IFG115" s="2"/>
      <c r="IFH115" s="2"/>
      <c r="IFI115" s="2"/>
      <c r="IFJ115" s="2"/>
      <c r="IFK115" s="2"/>
      <c r="IFL115" s="2"/>
      <c r="IFM115" s="2"/>
      <c r="IFN115" s="2"/>
      <c r="IFO115" s="2"/>
      <c r="IFP115" s="2"/>
      <c r="IFQ115" s="2"/>
      <c r="IFR115" s="2"/>
      <c r="IFS115" s="2"/>
      <c r="IFT115" s="2"/>
      <c r="IFU115" s="2"/>
      <c r="IFV115" s="2"/>
      <c r="IFW115" s="2"/>
      <c r="IFX115" s="2"/>
      <c r="IFY115" s="2"/>
      <c r="IFZ115" s="2"/>
      <c r="IGA115" s="2"/>
      <c r="IGB115" s="2"/>
      <c r="IGC115" s="2"/>
      <c r="IGD115" s="2"/>
      <c r="IGE115" s="2"/>
      <c r="IGF115" s="2"/>
      <c r="IGG115" s="2"/>
      <c r="IGH115" s="2"/>
      <c r="IGI115" s="2"/>
      <c r="IGJ115" s="2"/>
      <c r="IGK115" s="2"/>
      <c r="IGL115" s="2"/>
      <c r="IGM115" s="2"/>
      <c r="IGN115" s="2"/>
      <c r="IGO115" s="2"/>
      <c r="IGP115" s="2"/>
      <c r="IGQ115" s="2"/>
      <c r="IGR115" s="2"/>
      <c r="IGS115" s="2"/>
      <c r="IGT115" s="2"/>
      <c r="IGU115" s="2"/>
      <c r="IGV115" s="2"/>
      <c r="IGW115" s="2"/>
      <c r="IGX115" s="2"/>
      <c r="IGY115" s="2"/>
      <c r="IGZ115" s="2"/>
      <c r="IHA115" s="2"/>
      <c r="IHB115" s="2"/>
      <c r="IHC115" s="2"/>
      <c r="IHD115" s="2"/>
      <c r="IHE115" s="2"/>
      <c r="IHF115" s="2"/>
      <c r="IHG115" s="2"/>
      <c r="IHH115" s="2"/>
      <c r="IHI115" s="2"/>
      <c r="IHJ115" s="2"/>
      <c r="IHK115" s="2"/>
      <c r="IHL115" s="2"/>
      <c r="IHM115" s="2"/>
      <c r="IHN115" s="2"/>
      <c r="IHO115" s="2"/>
      <c r="IHP115" s="2"/>
      <c r="IHQ115" s="2"/>
      <c r="IHR115" s="2"/>
      <c r="IHS115" s="2"/>
      <c r="IHT115" s="2"/>
      <c r="IHU115" s="2"/>
      <c r="IHV115" s="2"/>
      <c r="IHW115" s="2"/>
      <c r="IHX115" s="2"/>
      <c r="IHY115" s="2"/>
      <c r="IHZ115" s="2"/>
      <c r="IIA115" s="2"/>
      <c r="IIB115" s="2"/>
      <c r="IIC115" s="2"/>
      <c r="IID115" s="2"/>
      <c r="IIE115" s="2"/>
      <c r="IIF115" s="2"/>
      <c r="IIG115" s="2"/>
      <c r="IIH115" s="2"/>
      <c r="III115" s="2"/>
      <c r="IIJ115" s="2"/>
      <c r="IIK115" s="2"/>
      <c r="IIL115" s="2"/>
      <c r="IIM115" s="2"/>
      <c r="IIN115" s="2"/>
      <c r="IIO115" s="2"/>
      <c r="IIP115" s="2"/>
      <c r="IIQ115" s="2"/>
      <c r="IIR115" s="2"/>
      <c r="IIS115" s="2"/>
      <c r="IIT115" s="2"/>
      <c r="IIU115" s="2"/>
      <c r="IIV115" s="2"/>
      <c r="IIW115" s="2"/>
      <c r="IIX115" s="2"/>
      <c r="IIY115" s="2"/>
      <c r="IIZ115" s="2"/>
      <c r="IJA115" s="2"/>
      <c r="IJB115" s="2"/>
      <c r="IJC115" s="2"/>
      <c r="IJD115" s="2"/>
      <c r="IJE115" s="2"/>
      <c r="IJF115" s="2"/>
      <c r="IJG115" s="2"/>
      <c r="IJH115" s="2"/>
      <c r="IJI115" s="2"/>
      <c r="IJJ115" s="2"/>
      <c r="IJK115" s="2"/>
      <c r="IJL115" s="2"/>
      <c r="IJM115" s="2"/>
      <c r="IJN115" s="2"/>
      <c r="IJO115" s="2"/>
      <c r="IJP115" s="2"/>
      <c r="IJQ115" s="2"/>
      <c r="IJR115" s="2"/>
      <c r="IJS115" s="2"/>
      <c r="IJT115" s="2"/>
      <c r="IJU115" s="2"/>
      <c r="IJV115" s="2"/>
      <c r="IJW115" s="2"/>
      <c r="IJX115" s="2"/>
      <c r="IJY115" s="2"/>
      <c r="IJZ115" s="2"/>
      <c r="IKA115" s="2"/>
      <c r="IKB115" s="2"/>
      <c r="IKC115" s="2"/>
      <c r="IKD115" s="2"/>
      <c r="IKE115" s="2"/>
      <c r="IKF115" s="2"/>
      <c r="IKG115" s="2"/>
      <c r="IKH115" s="2"/>
      <c r="IKI115" s="2"/>
      <c r="IKJ115" s="2"/>
      <c r="IKK115" s="2"/>
      <c r="IKL115" s="2"/>
      <c r="IKM115" s="2"/>
      <c r="IKN115" s="2"/>
      <c r="IKO115" s="2"/>
      <c r="IKP115" s="2"/>
      <c r="IKQ115" s="2"/>
      <c r="IKR115" s="2"/>
      <c r="IKS115" s="2"/>
      <c r="IKT115" s="2"/>
      <c r="IKU115" s="2"/>
      <c r="IKV115" s="2"/>
      <c r="IKW115" s="2"/>
      <c r="IKX115" s="2"/>
      <c r="IKY115" s="2"/>
      <c r="IKZ115" s="2"/>
      <c r="ILA115" s="2"/>
      <c r="ILB115" s="2"/>
      <c r="ILC115" s="2"/>
      <c r="ILD115" s="2"/>
      <c r="ILE115" s="2"/>
      <c r="ILF115" s="2"/>
      <c r="ILG115" s="2"/>
      <c r="ILH115" s="2"/>
      <c r="ILI115" s="2"/>
      <c r="ILJ115" s="2"/>
      <c r="ILK115" s="2"/>
      <c r="ILL115" s="2"/>
      <c r="ILM115" s="2"/>
      <c r="ILN115" s="2"/>
      <c r="ILO115" s="2"/>
      <c r="ILP115" s="2"/>
      <c r="ILQ115" s="2"/>
      <c r="ILR115" s="2"/>
      <c r="ILS115" s="2"/>
      <c r="ILT115" s="2"/>
      <c r="ILU115" s="2"/>
      <c r="ILV115" s="2"/>
      <c r="ILW115" s="2"/>
      <c r="ILX115" s="2"/>
      <c r="ILY115" s="2"/>
      <c r="ILZ115" s="2"/>
      <c r="IMA115" s="2"/>
      <c r="IMB115" s="2"/>
      <c r="IMC115" s="2"/>
      <c r="IMD115" s="2"/>
      <c r="IME115" s="2"/>
      <c r="IMF115" s="2"/>
      <c r="IMG115" s="2"/>
      <c r="IMH115" s="2"/>
      <c r="IMI115" s="2"/>
      <c r="IMJ115" s="2"/>
      <c r="IMK115" s="2"/>
      <c r="IML115" s="2"/>
      <c r="IMM115" s="2"/>
      <c r="IMN115" s="2"/>
      <c r="IMO115" s="2"/>
      <c r="IMP115" s="2"/>
      <c r="IMQ115" s="2"/>
      <c r="IMR115" s="2"/>
      <c r="IMS115" s="2"/>
      <c r="IMT115" s="2"/>
      <c r="IMU115" s="2"/>
      <c r="IMV115" s="2"/>
      <c r="IMW115" s="2"/>
      <c r="IMX115" s="2"/>
      <c r="IMY115" s="2"/>
      <c r="IMZ115" s="2"/>
      <c r="INA115" s="2"/>
      <c r="INB115" s="2"/>
      <c r="INC115" s="2"/>
      <c r="IND115" s="2"/>
      <c r="INE115" s="2"/>
      <c r="INF115" s="2"/>
      <c r="ING115" s="2"/>
      <c r="INH115" s="2"/>
      <c r="INI115" s="2"/>
      <c r="INJ115" s="2"/>
      <c r="INK115" s="2"/>
      <c r="INL115" s="2"/>
      <c r="INM115" s="2"/>
      <c r="INN115" s="2"/>
      <c r="INO115" s="2"/>
      <c r="INP115" s="2"/>
      <c r="INQ115" s="2"/>
      <c r="INR115" s="2"/>
      <c r="INS115" s="2"/>
      <c r="INT115" s="2"/>
      <c r="INU115" s="2"/>
      <c r="INV115" s="2"/>
      <c r="INW115" s="2"/>
      <c r="INX115" s="2"/>
      <c r="INY115" s="2"/>
      <c r="INZ115" s="2"/>
      <c r="IOA115" s="2"/>
      <c r="IOB115" s="2"/>
      <c r="IOC115" s="2"/>
      <c r="IOD115" s="2"/>
      <c r="IOE115" s="2"/>
      <c r="IOF115" s="2"/>
      <c r="IOG115" s="2"/>
      <c r="IOH115" s="2"/>
      <c r="IOI115" s="2"/>
      <c r="IOJ115" s="2"/>
      <c r="IOK115" s="2"/>
      <c r="IOL115" s="2"/>
      <c r="IOM115" s="2"/>
      <c r="ION115" s="2"/>
      <c r="IOO115" s="2"/>
      <c r="IOP115" s="2"/>
      <c r="IOQ115" s="2"/>
      <c r="IOR115" s="2"/>
      <c r="IOS115" s="2"/>
      <c r="IOT115" s="2"/>
      <c r="IOU115" s="2"/>
      <c r="IOV115" s="2"/>
      <c r="IOW115" s="2"/>
      <c r="IOX115" s="2"/>
      <c r="IOY115" s="2"/>
      <c r="IOZ115" s="2"/>
      <c r="IPA115" s="2"/>
      <c r="IPB115" s="2"/>
      <c r="IPC115" s="2"/>
      <c r="IPD115" s="2"/>
      <c r="IPE115" s="2"/>
      <c r="IPF115" s="2"/>
      <c r="IPG115" s="2"/>
      <c r="IPH115" s="2"/>
      <c r="IPI115" s="2"/>
      <c r="IPJ115" s="2"/>
      <c r="IPK115" s="2"/>
      <c r="IPL115" s="2"/>
      <c r="IPM115" s="2"/>
      <c r="IPN115" s="2"/>
      <c r="IPO115" s="2"/>
      <c r="IPP115" s="2"/>
      <c r="IPQ115" s="2"/>
      <c r="IPR115" s="2"/>
      <c r="IPS115" s="2"/>
      <c r="IPT115" s="2"/>
      <c r="IPU115" s="2"/>
      <c r="IPV115" s="2"/>
      <c r="IPW115" s="2"/>
      <c r="IPX115" s="2"/>
      <c r="IPY115" s="2"/>
      <c r="IPZ115" s="2"/>
      <c r="IQA115" s="2"/>
      <c r="IQB115" s="2"/>
      <c r="IQC115" s="2"/>
      <c r="IQD115" s="2"/>
      <c r="IQE115" s="2"/>
      <c r="IQF115" s="2"/>
      <c r="IQG115" s="2"/>
      <c r="IQH115" s="2"/>
      <c r="IQI115" s="2"/>
      <c r="IQJ115" s="2"/>
      <c r="IQK115" s="2"/>
      <c r="IQL115" s="2"/>
      <c r="IQM115" s="2"/>
      <c r="IQN115" s="2"/>
      <c r="IQO115" s="2"/>
      <c r="IQP115" s="2"/>
      <c r="IQQ115" s="2"/>
      <c r="IQR115" s="2"/>
      <c r="IQS115" s="2"/>
      <c r="IQT115" s="2"/>
      <c r="IQU115" s="2"/>
      <c r="IQV115" s="2"/>
      <c r="IQW115" s="2"/>
      <c r="IQX115" s="2"/>
      <c r="IQY115" s="2"/>
      <c r="IQZ115" s="2"/>
      <c r="IRA115" s="2"/>
      <c r="IRB115" s="2"/>
      <c r="IRC115" s="2"/>
      <c r="IRD115" s="2"/>
      <c r="IRE115" s="2"/>
      <c r="IRF115" s="2"/>
      <c r="IRG115" s="2"/>
      <c r="IRH115" s="2"/>
      <c r="IRI115" s="2"/>
      <c r="IRJ115" s="2"/>
      <c r="IRK115" s="2"/>
      <c r="IRL115" s="2"/>
      <c r="IRM115" s="2"/>
      <c r="IRN115" s="2"/>
      <c r="IRO115" s="2"/>
      <c r="IRP115" s="2"/>
      <c r="IRQ115" s="2"/>
      <c r="IRR115" s="2"/>
      <c r="IRS115" s="2"/>
      <c r="IRT115" s="2"/>
      <c r="IRU115" s="2"/>
      <c r="IRV115" s="2"/>
      <c r="IRW115" s="2"/>
      <c r="IRX115" s="2"/>
      <c r="IRY115" s="2"/>
      <c r="IRZ115" s="2"/>
      <c r="ISA115" s="2"/>
      <c r="ISB115" s="2"/>
      <c r="ISC115" s="2"/>
      <c r="ISD115" s="2"/>
      <c r="ISE115" s="2"/>
      <c r="ISF115" s="2"/>
      <c r="ISG115" s="2"/>
      <c r="ISH115" s="2"/>
      <c r="ISI115" s="2"/>
      <c r="ISJ115" s="2"/>
      <c r="ISK115" s="2"/>
      <c r="ISL115" s="2"/>
      <c r="ISM115" s="2"/>
      <c r="ISN115" s="2"/>
      <c r="ISO115" s="2"/>
      <c r="ISP115" s="2"/>
      <c r="ISQ115" s="2"/>
      <c r="ISR115" s="2"/>
      <c r="ISS115" s="2"/>
      <c r="IST115" s="2"/>
      <c r="ISU115" s="2"/>
      <c r="ISV115" s="2"/>
      <c r="ISW115" s="2"/>
      <c r="ISX115" s="2"/>
      <c r="ISY115" s="2"/>
      <c r="ISZ115" s="2"/>
      <c r="ITA115" s="2"/>
      <c r="ITB115" s="2"/>
      <c r="ITC115" s="2"/>
      <c r="ITD115" s="2"/>
      <c r="ITE115" s="2"/>
      <c r="ITF115" s="2"/>
      <c r="ITG115" s="2"/>
      <c r="ITH115" s="2"/>
      <c r="ITI115" s="2"/>
      <c r="ITJ115" s="2"/>
      <c r="ITK115" s="2"/>
      <c r="ITL115" s="2"/>
      <c r="ITM115" s="2"/>
      <c r="ITN115" s="2"/>
      <c r="ITO115" s="2"/>
      <c r="ITP115" s="2"/>
      <c r="ITQ115" s="2"/>
      <c r="ITR115" s="2"/>
      <c r="ITS115" s="2"/>
      <c r="ITT115" s="2"/>
      <c r="ITU115" s="2"/>
      <c r="ITV115" s="2"/>
      <c r="ITW115" s="2"/>
      <c r="ITX115" s="2"/>
      <c r="ITY115" s="2"/>
      <c r="ITZ115" s="2"/>
      <c r="IUA115" s="2"/>
      <c r="IUB115" s="2"/>
      <c r="IUC115" s="2"/>
      <c r="IUD115" s="2"/>
      <c r="IUE115" s="2"/>
      <c r="IUF115" s="2"/>
      <c r="IUG115" s="2"/>
      <c r="IUH115" s="2"/>
      <c r="IUI115" s="2"/>
      <c r="IUJ115" s="2"/>
      <c r="IUK115" s="2"/>
      <c r="IUL115" s="2"/>
      <c r="IUM115" s="2"/>
      <c r="IUN115" s="2"/>
      <c r="IUO115" s="2"/>
      <c r="IUP115" s="2"/>
      <c r="IUQ115" s="2"/>
      <c r="IUR115" s="2"/>
      <c r="IUS115" s="2"/>
      <c r="IUT115" s="2"/>
      <c r="IUU115" s="2"/>
      <c r="IUV115" s="2"/>
      <c r="IUW115" s="2"/>
      <c r="IUX115" s="2"/>
      <c r="IUY115" s="2"/>
      <c r="IUZ115" s="2"/>
      <c r="IVA115" s="2"/>
      <c r="IVB115" s="2"/>
      <c r="IVC115" s="2"/>
      <c r="IVD115" s="2"/>
      <c r="IVE115" s="2"/>
      <c r="IVF115" s="2"/>
      <c r="IVG115" s="2"/>
      <c r="IVH115" s="2"/>
      <c r="IVI115" s="2"/>
      <c r="IVJ115" s="2"/>
      <c r="IVK115" s="2"/>
      <c r="IVL115" s="2"/>
      <c r="IVM115" s="2"/>
      <c r="IVN115" s="2"/>
      <c r="IVO115" s="2"/>
      <c r="IVP115" s="2"/>
      <c r="IVQ115" s="2"/>
      <c r="IVR115" s="2"/>
      <c r="IVS115" s="2"/>
      <c r="IVT115" s="2"/>
      <c r="IVU115" s="2"/>
      <c r="IVV115" s="2"/>
      <c r="IVW115" s="2"/>
      <c r="IVX115" s="2"/>
      <c r="IVY115" s="2"/>
      <c r="IVZ115" s="2"/>
      <c r="IWA115" s="2"/>
      <c r="IWB115" s="2"/>
      <c r="IWC115" s="2"/>
      <c r="IWD115" s="2"/>
      <c r="IWE115" s="2"/>
      <c r="IWF115" s="2"/>
      <c r="IWG115" s="2"/>
      <c r="IWH115" s="2"/>
      <c r="IWI115" s="2"/>
      <c r="IWJ115" s="2"/>
      <c r="IWK115" s="2"/>
      <c r="IWL115" s="2"/>
      <c r="IWM115" s="2"/>
      <c r="IWN115" s="2"/>
      <c r="IWO115" s="2"/>
      <c r="IWP115" s="2"/>
      <c r="IWQ115" s="2"/>
      <c r="IWR115" s="2"/>
      <c r="IWS115" s="2"/>
      <c r="IWT115" s="2"/>
      <c r="IWU115" s="2"/>
      <c r="IWV115" s="2"/>
      <c r="IWW115" s="2"/>
      <c r="IWX115" s="2"/>
      <c r="IWY115" s="2"/>
      <c r="IWZ115" s="2"/>
      <c r="IXA115" s="2"/>
      <c r="IXB115" s="2"/>
      <c r="IXC115" s="2"/>
      <c r="IXD115" s="2"/>
      <c r="IXE115" s="2"/>
      <c r="IXF115" s="2"/>
      <c r="IXG115" s="2"/>
      <c r="IXH115" s="2"/>
      <c r="IXI115" s="2"/>
      <c r="IXJ115" s="2"/>
      <c r="IXK115" s="2"/>
      <c r="IXL115" s="2"/>
      <c r="IXM115" s="2"/>
      <c r="IXN115" s="2"/>
      <c r="IXO115" s="2"/>
      <c r="IXP115" s="2"/>
      <c r="IXQ115" s="2"/>
      <c r="IXR115" s="2"/>
      <c r="IXS115" s="2"/>
      <c r="IXT115" s="2"/>
      <c r="IXU115" s="2"/>
      <c r="IXV115" s="2"/>
      <c r="IXW115" s="2"/>
      <c r="IXX115" s="2"/>
      <c r="IXY115" s="2"/>
      <c r="IXZ115" s="2"/>
      <c r="IYA115" s="2"/>
      <c r="IYB115" s="2"/>
      <c r="IYC115" s="2"/>
      <c r="IYD115" s="2"/>
      <c r="IYE115" s="2"/>
      <c r="IYF115" s="2"/>
      <c r="IYG115" s="2"/>
      <c r="IYH115" s="2"/>
      <c r="IYI115" s="2"/>
      <c r="IYJ115" s="2"/>
      <c r="IYK115" s="2"/>
      <c r="IYL115" s="2"/>
      <c r="IYM115" s="2"/>
      <c r="IYN115" s="2"/>
      <c r="IYO115" s="2"/>
      <c r="IYP115" s="2"/>
      <c r="IYQ115" s="2"/>
      <c r="IYR115" s="2"/>
      <c r="IYS115" s="2"/>
      <c r="IYT115" s="2"/>
      <c r="IYU115" s="2"/>
      <c r="IYV115" s="2"/>
      <c r="IYW115" s="2"/>
      <c r="IYX115" s="2"/>
      <c r="IYY115" s="2"/>
      <c r="IYZ115" s="2"/>
      <c r="IZA115" s="2"/>
      <c r="IZB115" s="2"/>
      <c r="IZC115" s="2"/>
      <c r="IZD115" s="2"/>
      <c r="IZE115" s="2"/>
      <c r="IZF115" s="2"/>
      <c r="IZG115" s="2"/>
      <c r="IZH115" s="2"/>
      <c r="IZI115" s="2"/>
      <c r="IZJ115" s="2"/>
      <c r="IZK115" s="2"/>
      <c r="IZL115" s="2"/>
      <c r="IZM115" s="2"/>
      <c r="IZN115" s="2"/>
      <c r="IZO115" s="2"/>
      <c r="IZP115" s="2"/>
      <c r="IZQ115" s="2"/>
      <c r="IZR115" s="2"/>
      <c r="IZS115" s="2"/>
      <c r="IZT115" s="2"/>
      <c r="IZU115" s="2"/>
      <c r="IZV115" s="2"/>
      <c r="IZW115" s="2"/>
      <c r="IZX115" s="2"/>
      <c r="IZY115" s="2"/>
      <c r="IZZ115" s="2"/>
      <c r="JAA115" s="2"/>
      <c r="JAB115" s="2"/>
      <c r="JAC115" s="2"/>
      <c r="JAD115" s="2"/>
      <c r="JAE115" s="2"/>
      <c r="JAF115" s="2"/>
      <c r="JAG115" s="2"/>
      <c r="JAH115" s="2"/>
      <c r="JAI115" s="2"/>
      <c r="JAJ115" s="2"/>
      <c r="JAK115" s="2"/>
      <c r="JAL115" s="2"/>
      <c r="JAM115" s="2"/>
      <c r="JAN115" s="2"/>
      <c r="JAO115" s="2"/>
      <c r="JAP115" s="2"/>
      <c r="JAQ115" s="2"/>
      <c r="JAR115" s="2"/>
      <c r="JAS115" s="2"/>
      <c r="JAT115" s="2"/>
      <c r="JAU115" s="2"/>
      <c r="JAV115" s="2"/>
      <c r="JAW115" s="2"/>
      <c r="JAX115" s="2"/>
      <c r="JAY115" s="2"/>
      <c r="JAZ115" s="2"/>
      <c r="JBA115" s="2"/>
      <c r="JBB115" s="2"/>
      <c r="JBC115" s="2"/>
      <c r="JBD115" s="2"/>
      <c r="JBE115" s="2"/>
      <c r="JBF115" s="2"/>
      <c r="JBG115" s="2"/>
      <c r="JBH115" s="2"/>
      <c r="JBI115" s="2"/>
      <c r="JBJ115" s="2"/>
      <c r="JBK115" s="2"/>
      <c r="JBL115" s="2"/>
      <c r="JBM115" s="2"/>
      <c r="JBN115" s="2"/>
      <c r="JBO115" s="2"/>
      <c r="JBP115" s="2"/>
      <c r="JBQ115" s="2"/>
      <c r="JBR115" s="2"/>
      <c r="JBS115" s="2"/>
      <c r="JBT115" s="2"/>
      <c r="JBU115" s="2"/>
      <c r="JBV115" s="2"/>
      <c r="JBW115" s="2"/>
      <c r="JBX115" s="2"/>
      <c r="JBY115" s="2"/>
      <c r="JBZ115" s="2"/>
      <c r="JCA115" s="2"/>
      <c r="JCB115" s="2"/>
      <c r="JCC115" s="2"/>
      <c r="JCD115" s="2"/>
      <c r="JCE115" s="2"/>
      <c r="JCF115" s="2"/>
      <c r="JCG115" s="2"/>
      <c r="JCH115" s="2"/>
      <c r="JCI115" s="2"/>
      <c r="JCJ115" s="2"/>
      <c r="JCK115" s="2"/>
      <c r="JCL115" s="2"/>
      <c r="JCM115" s="2"/>
      <c r="JCN115" s="2"/>
      <c r="JCO115" s="2"/>
      <c r="JCP115" s="2"/>
      <c r="JCQ115" s="2"/>
      <c r="JCR115" s="2"/>
      <c r="JCS115" s="2"/>
      <c r="JCT115" s="2"/>
      <c r="JCU115" s="2"/>
      <c r="JCV115" s="2"/>
      <c r="JCW115" s="2"/>
      <c r="JCX115" s="2"/>
      <c r="JCY115" s="2"/>
      <c r="JCZ115" s="2"/>
      <c r="JDA115" s="2"/>
      <c r="JDB115" s="2"/>
      <c r="JDC115" s="2"/>
      <c r="JDD115" s="2"/>
      <c r="JDE115" s="2"/>
      <c r="JDF115" s="2"/>
      <c r="JDG115" s="2"/>
      <c r="JDH115" s="2"/>
      <c r="JDI115" s="2"/>
      <c r="JDJ115" s="2"/>
      <c r="JDK115" s="2"/>
      <c r="JDL115" s="2"/>
      <c r="JDM115" s="2"/>
      <c r="JDN115" s="2"/>
      <c r="JDO115" s="2"/>
      <c r="JDP115" s="2"/>
      <c r="JDQ115" s="2"/>
      <c r="JDR115" s="2"/>
      <c r="JDS115" s="2"/>
      <c r="JDT115" s="2"/>
      <c r="JDU115" s="2"/>
      <c r="JDV115" s="2"/>
      <c r="JDW115" s="2"/>
      <c r="JDX115" s="2"/>
      <c r="JDY115" s="2"/>
      <c r="JDZ115" s="2"/>
      <c r="JEA115" s="2"/>
      <c r="JEB115" s="2"/>
      <c r="JEC115" s="2"/>
      <c r="JED115" s="2"/>
      <c r="JEE115" s="2"/>
      <c r="JEF115" s="2"/>
      <c r="JEG115" s="2"/>
      <c r="JEH115" s="2"/>
      <c r="JEI115" s="2"/>
      <c r="JEJ115" s="2"/>
      <c r="JEK115" s="2"/>
      <c r="JEL115" s="2"/>
      <c r="JEM115" s="2"/>
      <c r="JEN115" s="2"/>
      <c r="JEO115" s="2"/>
      <c r="JEP115" s="2"/>
      <c r="JEQ115" s="2"/>
      <c r="JER115" s="2"/>
      <c r="JES115" s="2"/>
      <c r="JET115" s="2"/>
      <c r="JEU115" s="2"/>
      <c r="JEV115" s="2"/>
      <c r="JEW115" s="2"/>
      <c r="JEX115" s="2"/>
      <c r="JEY115" s="2"/>
      <c r="JEZ115" s="2"/>
      <c r="JFA115" s="2"/>
      <c r="JFB115" s="2"/>
      <c r="JFC115" s="2"/>
      <c r="JFD115" s="2"/>
      <c r="JFE115" s="2"/>
      <c r="JFF115" s="2"/>
      <c r="JFG115" s="2"/>
      <c r="JFH115" s="2"/>
      <c r="JFI115" s="2"/>
      <c r="JFJ115" s="2"/>
      <c r="JFK115" s="2"/>
      <c r="JFL115" s="2"/>
      <c r="JFM115" s="2"/>
      <c r="JFN115" s="2"/>
      <c r="JFO115" s="2"/>
      <c r="JFP115" s="2"/>
      <c r="JFQ115" s="2"/>
      <c r="JFR115" s="2"/>
      <c r="JFS115" s="2"/>
      <c r="JFT115" s="2"/>
      <c r="JFU115" s="2"/>
      <c r="JFV115" s="2"/>
      <c r="JFW115" s="2"/>
      <c r="JFX115" s="2"/>
      <c r="JFY115" s="2"/>
      <c r="JFZ115" s="2"/>
      <c r="JGA115" s="2"/>
      <c r="JGB115" s="2"/>
      <c r="JGC115" s="2"/>
      <c r="JGD115" s="2"/>
      <c r="JGE115" s="2"/>
      <c r="JGF115" s="2"/>
      <c r="JGG115" s="2"/>
      <c r="JGH115" s="2"/>
      <c r="JGI115" s="2"/>
      <c r="JGJ115" s="2"/>
      <c r="JGK115" s="2"/>
      <c r="JGL115" s="2"/>
      <c r="JGM115" s="2"/>
      <c r="JGN115" s="2"/>
      <c r="JGO115" s="2"/>
      <c r="JGP115" s="2"/>
      <c r="JGQ115" s="2"/>
      <c r="JGR115" s="2"/>
      <c r="JGS115" s="2"/>
      <c r="JGT115" s="2"/>
      <c r="JGU115" s="2"/>
      <c r="JGV115" s="2"/>
      <c r="JGW115" s="2"/>
      <c r="JGX115" s="2"/>
      <c r="JGY115" s="2"/>
      <c r="JGZ115" s="2"/>
      <c r="JHA115" s="2"/>
      <c r="JHB115" s="2"/>
      <c r="JHC115" s="2"/>
      <c r="JHD115" s="2"/>
      <c r="JHE115" s="2"/>
      <c r="JHF115" s="2"/>
      <c r="JHG115" s="2"/>
      <c r="JHH115" s="2"/>
      <c r="JHI115" s="2"/>
      <c r="JHJ115" s="2"/>
      <c r="JHK115" s="2"/>
      <c r="JHL115" s="2"/>
      <c r="JHM115" s="2"/>
      <c r="JHN115" s="2"/>
      <c r="JHO115" s="2"/>
      <c r="JHP115" s="2"/>
      <c r="JHQ115" s="2"/>
      <c r="JHR115" s="2"/>
      <c r="JHS115" s="2"/>
      <c r="JHT115" s="2"/>
      <c r="JHU115" s="2"/>
      <c r="JHV115" s="2"/>
      <c r="JHW115" s="2"/>
      <c r="JHX115" s="2"/>
      <c r="JHY115" s="2"/>
      <c r="JHZ115" s="2"/>
      <c r="JIA115" s="2"/>
      <c r="JIB115" s="2"/>
      <c r="JIC115" s="2"/>
      <c r="JID115" s="2"/>
      <c r="JIE115" s="2"/>
      <c r="JIF115" s="2"/>
      <c r="JIG115" s="2"/>
      <c r="JIH115" s="2"/>
      <c r="JII115" s="2"/>
      <c r="JIJ115" s="2"/>
      <c r="JIK115" s="2"/>
      <c r="JIL115" s="2"/>
      <c r="JIM115" s="2"/>
      <c r="JIN115" s="2"/>
      <c r="JIO115" s="2"/>
      <c r="JIP115" s="2"/>
      <c r="JIQ115" s="2"/>
      <c r="JIR115" s="2"/>
      <c r="JIS115" s="2"/>
      <c r="JIT115" s="2"/>
      <c r="JIU115" s="2"/>
      <c r="JIV115" s="2"/>
      <c r="JIW115" s="2"/>
      <c r="JIX115" s="2"/>
      <c r="JIY115" s="2"/>
      <c r="JIZ115" s="2"/>
      <c r="JJA115" s="2"/>
      <c r="JJB115" s="2"/>
      <c r="JJC115" s="2"/>
      <c r="JJD115" s="2"/>
      <c r="JJE115" s="2"/>
      <c r="JJF115" s="2"/>
      <c r="JJG115" s="2"/>
      <c r="JJH115" s="2"/>
      <c r="JJI115" s="2"/>
      <c r="JJJ115" s="2"/>
      <c r="JJK115" s="2"/>
      <c r="JJL115" s="2"/>
      <c r="JJM115" s="2"/>
      <c r="JJN115" s="2"/>
      <c r="JJO115" s="2"/>
      <c r="JJP115" s="2"/>
      <c r="JJQ115" s="2"/>
      <c r="JJR115" s="2"/>
      <c r="JJS115" s="2"/>
      <c r="JJT115" s="2"/>
      <c r="JJU115" s="2"/>
      <c r="JJV115" s="2"/>
      <c r="JJW115" s="2"/>
      <c r="JJX115" s="2"/>
      <c r="JJY115" s="2"/>
      <c r="JJZ115" s="2"/>
      <c r="JKA115" s="2"/>
      <c r="JKB115" s="2"/>
      <c r="JKC115" s="2"/>
      <c r="JKD115" s="2"/>
      <c r="JKE115" s="2"/>
      <c r="JKF115" s="2"/>
      <c r="JKG115" s="2"/>
      <c r="JKH115" s="2"/>
      <c r="JKI115" s="2"/>
      <c r="JKJ115" s="2"/>
      <c r="JKK115" s="2"/>
      <c r="JKL115" s="2"/>
      <c r="JKM115" s="2"/>
      <c r="JKN115" s="2"/>
      <c r="JKO115" s="2"/>
      <c r="JKP115" s="2"/>
      <c r="JKQ115" s="2"/>
      <c r="JKR115" s="2"/>
      <c r="JKS115" s="2"/>
      <c r="JKT115" s="2"/>
      <c r="JKU115" s="2"/>
      <c r="JKV115" s="2"/>
      <c r="JKW115" s="2"/>
      <c r="JKX115" s="2"/>
      <c r="JKY115" s="2"/>
      <c r="JKZ115" s="2"/>
      <c r="JLA115" s="2"/>
      <c r="JLB115" s="2"/>
      <c r="JLC115" s="2"/>
      <c r="JLD115" s="2"/>
      <c r="JLE115" s="2"/>
      <c r="JLF115" s="2"/>
      <c r="JLG115" s="2"/>
      <c r="JLH115" s="2"/>
      <c r="JLI115" s="2"/>
      <c r="JLJ115" s="2"/>
      <c r="JLK115" s="2"/>
      <c r="JLL115" s="2"/>
      <c r="JLM115" s="2"/>
      <c r="JLN115" s="2"/>
      <c r="JLO115" s="2"/>
      <c r="JLP115" s="2"/>
      <c r="JLQ115" s="2"/>
      <c r="JLR115" s="2"/>
      <c r="JLS115" s="2"/>
      <c r="JLT115" s="2"/>
      <c r="JLU115" s="2"/>
      <c r="JLV115" s="2"/>
      <c r="JLW115" s="2"/>
      <c r="JLX115" s="2"/>
      <c r="JLY115" s="2"/>
      <c r="JLZ115" s="2"/>
      <c r="JMA115" s="2"/>
      <c r="JMB115" s="2"/>
      <c r="JMC115" s="2"/>
      <c r="JMD115" s="2"/>
      <c r="JME115" s="2"/>
      <c r="JMF115" s="2"/>
      <c r="JMG115" s="2"/>
      <c r="JMH115" s="2"/>
      <c r="JMI115" s="2"/>
      <c r="JMJ115" s="2"/>
      <c r="JMK115" s="2"/>
      <c r="JML115" s="2"/>
      <c r="JMM115" s="2"/>
      <c r="JMN115" s="2"/>
      <c r="JMO115" s="2"/>
      <c r="JMP115" s="2"/>
      <c r="JMQ115" s="2"/>
      <c r="JMR115" s="2"/>
      <c r="JMS115" s="2"/>
      <c r="JMT115" s="2"/>
      <c r="JMU115" s="2"/>
      <c r="JMV115" s="2"/>
      <c r="JMW115" s="2"/>
      <c r="JMX115" s="2"/>
      <c r="JMY115" s="2"/>
      <c r="JMZ115" s="2"/>
      <c r="JNA115" s="2"/>
      <c r="JNB115" s="2"/>
      <c r="JNC115" s="2"/>
      <c r="JND115" s="2"/>
      <c r="JNE115" s="2"/>
      <c r="JNF115" s="2"/>
      <c r="JNG115" s="2"/>
      <c r="JNH115" s="2"/>
      <c r="JNI115" s="2"/>
      <c r="JNJ115" s="2"/>
      <c r="JNK115" s="2"/>
      <c r="JNL115" s="2"/>
      <c r="JNM115" s="2"/>
      <c r="JNN115" s="2"/>
      <c r="JNO115" s="2"/>
      <c r="JNP115" s="2"/>
      <c r="JNQ115" s="2"/>
      <c r="JNR115" s="2"/>
      <c r="JNS115" s="2"/>
      <c r="JNT115" s="2"/>
      <c r="JNU115" s="2"/>
      <c r="JNV115" s="2"/>
      <c r="JNW115" s="2"/>
      <c r="JNX115" s="2"/>
      <c r="JNY115" s="2"/>
      <c r="JNZ115" s="2"/>
      <c r="JOA115" s="2"/>
      <c r="JOB115" s="2"/>
      <c r="JOC115" s="2"/>
      <c r="JOD115" s="2"/>
      <c r="JOE115" s="2"/>
      <c r="JOF115" s="2"/>
      <c r="JOG115" s="2"/>
      <c r="JOH115" s="2"/>
      <c r="JOI115" s="2"/>
      <c r="JOJ115" s="2"/>
      <c r="JOK115" s="2"/>
      <c r="JOL115" s="2"/>
      <c r="JOM115" s="2"/>
      <c r="JON115" s="2"/>
      <c r="JOO115" s="2"/>
      <c r="JOP115" s="2"/>
      <c r="JOQ115" s="2"/>
      <c r="JOR115" s="2"/>
      <c r="JOS115" s="2"/>
      <c r="JOT115" s="2"/>
      <c r="JOU115" s="2"/>
      <c r="JOV115" s="2"/>
      <c r="JOW115" s="2"/>
      <c r="JOX115" s="2"/>
      <c r="JOY115" s="2"/>
      <c r="JOZ115" s="2"/>
      <c r="JPA115" s="2"/>
      <c r="JPB115" s="2"/>
      <c r="JPC115" s="2"/>
      <c r="JPD115" s="2"/>
      <c r="JPE115" s="2"/>
      <c r="JPF115" s="2"/>
      <c r="JPG115" s="2"/>
      <c r="JPH115" s="2"/>
      <c r="JPI115" s="2"/>
      <c r="JPJ115" s="2"/>
      <c r="JPK115" s="2"/>
      <c r="JPL115" s="2"/>
      <c r="JPM115" s="2"/>
      <c r="JPN115" s="2"/>
      <c r="JPO115" s="2"/>
      <c r="JPP115" s="2"/>
      <c r="JPQ115" s="2"/>
      <c r="JPR115" s="2"/>
      <c r="JPS115" s="2"/>
      <c r="JPT115" s="2"/>
      <c r="JPU115" s="2"/>
      <c r="JPV115" s="2"/>
      <c r="JPW115" s="2"/>
      <c r="JPX115" s="2"/>
      <c r="JPY115" s="2"/>
      <c r="JPZ115" s="2"/>
      <c r="JQA115" s="2"/>
      <c r="JQB115" s="2"/>
      <c r="JQC115" s="2"/>
      <c r="JQD115" s="2"/>
      <c r="JQE115" s="2"/>
      <c r="JQF115" s="2"/>
      <c r="JQG115" s="2"/>
      <c r="JQH115" s="2"/>
      <c r="JQI115" s="2"/>
      <c r="JQJ115" s="2"/>
      <c r="JQK115" s="2"/>
      <c r="JQL115" s="2"/>
      <c r="JQM115" s="2"/>
      <c r="JQN115" s="2"/>
      <c r="JQO115" s="2"/>
      <c r="JQP115" s="2"/>
      <c r="JQQ115" s="2"/>
      <c r="JQR115" s="2"/>
      <c r="JQS115" s="2"/>
      <c r="JQT115" s="2"/>
      <c r="JQU115" s="2"/>
      <c r="JQV115" s="2"/>
      <c r="JQW115" s="2"/>
      <c r="JQX115" s="2"/>
      <c r="JQY115" s="2"/>
      <c r="JQZ115" s="2"/>
      <c r="JRA115" s="2"/>
      <c r="JRB115" s="2"/>
      <c r="JRC115" s="2"/>
      <c r="JRD115" s="2"/>
      <c r="JRE115" s="2"/>
      <c r="JRF115" s="2"/>
      <c r="JRG115" s="2"/>
      <c r="JRH115" s="2"/>
      <c r="JRI115" s="2"/>
      <c r="JRJ115" s="2"/>
      <c r="JRK115" s="2"/>
      <c r="JRL115" s="2"/>
      <c r="JRM115" s="2"/>
      <c r="JRN115" s="2"/>
      <c r="JRO115" s="2"/>
      <c r="JRP115" s="2"/>
      <c r="JRQ115" s="2"/>
      <c r="JRR115" s="2"/>
      <c r="JRS115" s="2"/>
      <c r="JRT115" s="2"/>
      <c r="JRU115" s="2"/>
      <c r="JRV115" s="2"/>
      <c r="JRW115" s="2"/>
      <c r="JRX115" s="2"/>
      <c r="JRY115" s="2"/>
      <c r="JRZ115" s="2"/>
      <c r="JSA115" s="2"/>
      <c r="JSB115" s="2"/>
      <c r="JSC115" s="2"/>
      <c r="JSD115" s="2"/>
      <c r="JSE115" s="2"/>
      <c r="JSF115" s="2"/>
      <c r="JSG115" s="2"/>
      <c r="JSH115" s="2"/>
      <c r="JSI115" s="2"/>
      <c r="JSJ115" s="2"/>
      <c r="JSK115" s="2"/>
      <c r="JSL115" s="2"/>
      <c r="JSM115" s="2"/>
      <c r="JSN115" s="2"/>
      <c r="JSO115" s="2"/>
      <c r="JSP115" s="2"/>
      <c r="JSQ115" s="2"/>
      <c r="JSR115" s="2"/>
      <c r="JSS115" s="2"/>
      <c r="JST115" s="2"/>
      <c r="JSU115" s="2"/>
      <c r="JSV115" s="2"/>
      <c r="JSW115" s="2"/>
      <c r="JSX115" s="2"/>
      <c r="JSY115" s="2"/>
      <c r="JSZ115" s="2"/>
      <c r="JTA115" s="2"/>
      <c r="JTB115" s="2"/>
      <c r="JTC115" s="2"/>
      <c r="JTD115" s="2"/>
      <c r="JTE115" s="2"/>
      <c r="JTF115" s="2"/>
      <c r="JTG115" s="2"/>
      <c r="JTH115" s="2"/>
      <c r="JTI115" s="2"/>
      <c r="JTJ115" s="2"/>
      <c r="JTK115" s="2"/>
      <c r="JTL115" s="2"/>
      <c r="JTM115" s="2"/>
      <c r="JTN115" s="2"/>
      <c r="JTO115" s="2"/>
      <c r="JTP115" s="2"/>
      <c r="JTQ115" s="2"/>
      <c r="JTR115" s="2"/>
      <c r="JTS115" s="2"/>
      <c r="JTT115" s="2"/>
      <c r="JTU115" s="2"/>
      <c r="JTV115" s="2"/>
      <c r="JTW115" s="2"/>
      <c r="JTX115" s="2"/>
      <c r="JTY115" s="2"/>
      <c r="JTZ115" s="2"/>
      <c r="JUA115" s="2"/>
      <c r="JUB115" s="2"/>
      <c r="JUC115" s="2"/>
      <c r="JUD115" s="2"/>
      <c r="JUE115" s="2"/>
      <c r="JUF115" s="2"/>
      <c r="JUG115" s="2"/>
      <c r="JUH115" s="2"/>
      <c r="JUI115" s="2"/>
      <c r="JUJ115" s="2"/>
      <c r="JUK115" s="2"/>
      <c r="JUL115" s="2"/>
      <c r="JUM115" s="2"/>
      <c r="JUN115" s="2"/>
      <c r="JUO115" s="2"/>
      <c r="JUP115" s="2"/>
      <c r="JUQ115" s="2"/>
      <c r="JUR115" s="2"/>
      <c r="JUS115" s="2"/>
      <c r="JUT115" s="2"/>
      <c r="JUU115" s="2"/>
      <c r="JUV115" s="2"/>
      <c r="JUW115" s="2"/>
      <c r="JUX115" s="2"/>
      <c r="JUY115" s="2"/>
      <c r="JUZ115" s="2"/>
      <c r="JVA115" s="2"/>
      <c r="JVB115" s="2"/>
      <c r="JVC115" s="2"/>
      <c r="JVD115" s="2"/>
      <c r="JVE115" s="2"/>
      <c r="JVF115" s="2"/>
      <c r="JVG115" s="2"/>
      <c r="JVH115" s="2"/>
      <c r="JVI115" s="2"/>
      <c r="JVJ115" s="2"/>
      <c r="JVK115" s="2"/>
      <c r="JVL115" s="2"/>
      <c r="JVM115" s="2"/>
      <c r="JVN115" s="2"/>
      <c r="JVO115" s="2"/>
      <c r="JVP115" s="2"/>
      <c r="JVQ115" s="2"/>
      <c r="JVR115" s="2"/>
      <c r="JVS115" s="2"/>
      <c r="JVT115" s="2"/>
      <c r="JVU115" s="2"/>
      <c r="JVV115" s="2"/>
      <c r="JVW115" s="2"/>
      <c r="JVX115" s="2"/>
      <c r="JVY115" s="2"/>
      <c r="JVZ115" s="2"/>
      <c r="JWA115" s="2"/>
      <c r="JWB115" s="2"/>
      <c r="JWC115" s="2"/>
      <c r="JWD115" s="2"/>
      <c r="JWE115" s="2"/>
      <c r="JWF115" s="2"/>
      <c r="JWG115" s="2"/>
      <c r="JWH115" s="2"/>
      <c r="JWI115" s="2"/>
      <c r="JWJ115" s="2"/>
      <c r="JWK115" s="2"/>
      <c r="JWL115" s="2"/>
      <c r="JWM115" s="2"/>
      <c r="JWN115" s="2"/>
      <c r="JWO115" s="2"/>
      <c r="JWP115" s="2"/>
      <c r="JWQ115" s="2"/>
      <c r="JWR115" s="2"/>
      <c r="JWS115" s="2"/>
      <c r="JWT115" s="2"/>
      <c r="JWU115" s="2"/>
      <c r="JWV115" s="2"/>
      <c r="JWW115" s="2"/>
      <c r="JWX115" s="2"/>
      <c r="JWY115" s="2"/>
      <c r="JWZ115" s="2"/>
      <c r="JXA115" s="2"/>
      <c r="JXB115" s="2"/>
      <c r="JXC115" s="2"/>
      <c r="JXD115" s="2"/>
      <c r="JXE115" s="2"/>
      <c r="JXF115" s="2"/>
      <c r="JXG115" s="2"/>
      <c r="JXH115" s="2"/>
      <c r="JXI115" s="2"/>
      <c r="JXJ115" s="2"/>
      <c r="JXK115" s="2"/>
      <c r="JXL115" s="2"/>
      <c r="JXM115" s="2"/>
      <c r="JXN115" s="2"/>
      <c r="JXO115" s="2"/>
      <c r="JXP115" s="2"/>
      <c r="JXQ115" s="2"/>
      <c r="JXR115" s="2"/>
      <c r="JXS115" s="2"/>
      <c r="JXT115" s="2"/>
      <c r="JXU115" s="2"/>
      <c r="JXV115" s="2"/>
      <c r="JXW115" s="2"/>
      <c r="JXX115" s="2"/>
      <c r="JXY115" s="2"/>
      <c r="JXZ115" s="2"/>
      <c r="JYA115" s="2"/>
      <c r="JYB115" s="2"/>
      <c r="JYC115" s="2"/>
      <c r="JYD115" s="2"/>
      <c r="JYE115" s="2"/>
      <c r="JYF115" s="2"/>
      <c r="JYG115" s="2"/>
      <c r="JYH115" s="2"/>
      <c r="JYI115" s="2"/>
      <c r="JYJ115" s="2"/>
      <c r="JYK115" s="2"/>
      <c r="JYL115" s="2"/>
      <c r="JYM115" s="2"/>
      <c r="JYN115" s="2"/>
      <c r="JYO115" s="2"/>
      <c r="JYP115" s="2"/>
      <c r="JYQ115" s="2"/>
      <c r="JYR115" s="2"/>
      <c r="JYS115" s="2"/>
      <c r="JYT115" s="2"/>
      <c r="JYU115" s="2"/>
      <c r="JYV115" s="2"/>
      <c r="JYW115" s="2"/>
      <c r="JYX115" s="2"/>
      <c r="JYY115" s="2"/>
      <c r="JYZ115" s="2"/>
      <c r="JZA115" s="2"/>
      <c r="JZB115" s="2"/>
      <c r="JZC115" s="2"/>
      <c r="JZD115" s="2"/>
      <c r="JZE115" s="2"/>
      <c r="JZF115" s="2"/>
      <c r="JZG115" s="2"/>
      <c r="JZH115" s="2"/>
      <c r="JZI115" s="2"/>
      <c r="JZJ115" s="2"/>
      <c r="JZK115" s="2"/>
      <c r="JZL115" s="2"/>
      <c r="JZM115" s="2"/>
      <c r="JZN115" s="2"/>
      <c r="JZO115" s="2"/>
      <c r="JZP115" s="2"/>
      <c r="JZQ115" s="2"/>
      <c r="JZR115" s="2"/>
      <c r="JZS115" s="2"/>
      <c r="JZT115" s="2"/>
      <c r="JZU115" s="2"/>
      <c r="JZV115" s="2"/>
      <c r="JZW115" s="2"/>
      <c r="JZX115" s="2"/>
      <c r="JZY115" s="2"/>
      <c r="JZZ115" s="2"/>
      <c r="KAA115" s="2"/>
      <c r="KAB115" s="2"/>
      <c r="KAC115" s="2"/>
      <c r="KAD115" s="2"/>
      <c r="KAE115" s="2"/>
      <c r="KAF115" s="2"/>
      <c r="KAG115" s="2"/>
      <c r="KAH115" s="2"/>
      <c r="KAI115" s="2"/>
      <c r="KAJ115" s="2"/>
      <c r="KAK115" s="2"/>
      <c r="KAL115" s="2"/>
      <c r="KAM115" s="2"/>
      <c r="KAN115" s="2"/>
      <c r="KAO115" s="2"/>
      <c r="KAP115" s="2"/>
      <c r="KAQ115" s="2"/>
      <c r="KAR115" s="2"/>
      <c r="KAS115" s="2"/>
      <c r="KAT115" s="2"/>
      <c r="KAU115" s="2"/>
      <c r="KAV115" s="2"/>
      <c r="KAW115" s="2"/>
      <c r="KAX115" s="2"/>
      <c r="KAY115" s="2"/>
      <c r="KAZ115" s="2"/>
      <c r="KBA115" s="2"/>
      <c r="KBB115" s="2"/>
      <c r="KBC115" s="2"/>
      <c r="KBD115" s="2"/>
      <c r="KBE115" s="2"/>
      <c r="KBF115" s="2"/>
      <c r="KBG115" s="2"/>
      <c r="KBH115" s="2"/>
      <c r="KBI115" s="2"/>
      <c r="KBJ115" s="2"/>
      <c r="KBK115" s="2"/>
      <c r="KBL115" s="2"/>
      <c r="KBM115" s="2"/>
      <c r="KBN115" s="2"/>
      <c r="KBO115" s="2"/>
      <c r="KBP115" s="2"/>
      <c r="KBQ115" s="2"/>
      <c r="KBR115" s="2"/>
      <c r="KBS115" s="2"/>
      <c r="KBT115" s="2"/>
      <c r="KBU115" s="2"/>
      <c r="KBV115" s="2"/>
      <c r="KBW115" s="2"/>
      <c r="KBX115" s="2"/>
      <c r="KBY115" s="2"/>
      <c r="KBZ115" s="2"/>
      <c r="KCA115" s="2"/>
      <c r="KCB115" s="2"/>
      <c r="KCC115" s="2"/>
      <c r="KCD115" s="2"/>
      <c r="KCE115" s="2"/>
      <c r="KCF115" s="2"/>
      <c r="KCG115" s="2"/>
      <c r="KCH115" s="2"/>
      <c r="KCI115" s="2"/>
      <c r="KCJ115" s="2"/>
      <c r="KCK115" s="2"/>
      <c r="KCL115" s="2"/>
      <c r="KCM115" s="2"/>
      <c r="KCN115" s="2"/>
      <c r="KCO115" s="2"/>
      <c r="KCP115" s="2"/>
      <c r="KCQ115" s="2"/>
      <c r="KCR115" s="2"/>
      <c r="KCS115" s="2"/>
      <c r="KCT115" s="2"/>
      <c r="KCU115" s="2"/>
      <c r="KCV115" s="2"/>
      <c r="KCW115" s="2"/>
      <c r="KCX115" s="2"/>
      <c r="KCY115" s="2"/>
      <c r="KCZ115" s="2"/>
      <c r="KDA115" s="2"/>
      <c r="KDB115" s="2"/>
      <c r="KDC115" s="2"/>
      <c r="KDD115" s="2"/>
      <c r="KDE115" s="2"/>
      <c r="KDF115" s="2"/>
      <c r="KDG115" s="2"/>
      <c r="KDH115" s="2"/>
      <c r="KDI115" s="2"/>
      <c r="KDJ115" s="2"/>
      <c r="KDK115" s="2"/>
      <c r="KDL115" s="2"/>
      <c r="KDM115" s="2"/>
      <c r="KDN115" s="2"/>
      <c r="KDO115" s="2"/>
      <c r="KDP115" s="2"/>
      <c r="KDQ115" s="2"/>
      <c r="KDR115" s="2"/>
      <c r="KDS115" s="2"/>
      <c r="KDT115" s="2"/>
      <c r="KDU115" s="2"/>
      <c r="KDV115" s="2"/>
      <c r="KDW115" s="2"/>
      <c r="KDX115" s="2"/>
      <c r="KDY115" s="2"/>
      <c r="KDZ115" s="2"/>
      <c r="KEA115" s="2"/>
      <c r="KEB115" s="2"/>
      <c r="KEC115" s="2"/>
      <c r="KED115" s="2"/>
      <c r="KEE115" s="2"/>
      <c r="KEF115" s="2"/>
      <c r="KEG115" s="2"/>
      <c r="KEH115" s="2"/>
      <c r="KEI115" s="2"/>
      <c r="KEJ115" s="2"/>
      <c r="KEK115" s="2"/>
      <c r="KEL115" s="2"/>
      <c r="KEM115" s="2"/>
      <c r="KEN115" s="2"/>
      <c r="KEO115" s="2"/>
      <c r="KEP115" s="2"/>
      <c r="KEQ115" s="2"/>
      <c r="KER115" s="2"/>
      <c r="KES115" s="2"/>
      <c r="KET115" s="2"/>
      <c r="KEU115" s="2"/>
      <c r="KEV115" s="2"/>
      <c r="KEW115" s="2"/>
      <c r="KEX115" s="2"/>
      <c r="KEY115" s="2"/>
      <c r="KEZ115" s="2"/>
      <c r="KFA115" s="2"/>
      <c r="KFB115" s="2"/>
      <c r="KFC115" s="2"/>
      <c r="KFD115" s="2"/>
      <c r="KFE115" s="2"/>
      <c r="KFF115" s="2"/>
      <c r="KFG115" s="2"/>
      <c r="KFH115" s="2"/>
      <c r="KFI115" s="2"/>
      <c r="KFJ115" s="2"/>
      <c r="KFK115" s="2"/>
      <c r="KFL115" s="2"/>
      <c r="KFM115" s="2"/>
      <c r="KFN115" s="2"/>
      <c r="KFO115" s="2"/>
      <c r="KFP115" s="2"/>
      <c r="KFQ115" s="2"/>
      <c r="KFR115" s="2"/>
      <c r="KFS115" s="2"/>
      <c r="KFT115" s="2"/>
      <c r="KFU115" s="2"/>
      <c r="KFV115" s="2"/>
      <c r="KFW115" s="2"/>
      <c r="KFX115" s="2"/>
      <c r="KFY115" s="2"/>
      <c r="KFZ115" s="2"/>
      <c r="KGA115" s="2"/>
      <c r="KGB115" s="2"/>
      <c r="KGC115" s="2"/>
      <c r="KGD115" s="2"/>
      <c r="KGE115" s="2"/>
      <c r="KGF115" s="2"/>
      <c r="KGG115" s="2"/>
      <c r="KGH115" s="2"/>
      <c r="KGI115" s="2"/>
      <c r="KGJ115" s="2"/>
      <c r="KGK115" s="2"/>
      <c r="KGL115" s="2"/>
      <c r="KGM115" s="2"/>
      <c r="KGN115" s="2"/>
      <c r="KGO115" s="2"/>
      <c r="KGP115" s="2"/>
      <c r="KGQ115" s="2"/>
      <c r="KGR115" s="2"/>
      <c r="KGS115" s="2"/>
      <c r="KGT115" s="2"/>
      <c r="KGU115" s="2"/>
      <c r="KGV115" s="2"/>
      <c r="KGW115" s="2"/>
      <c r="KGX115" s="2"/>
      <c r="KGY115" s="2"/>
      <c r="KGZ115" s="2"/>
      <c r="KHA115" s="2"/>
      <c r="KHB115" s="2"/>
      <c r="KHC115" s="2"/>
      <c r="KHD115" s="2"/>
      <c r="KHE115" s="2"/>
      <c r="KHF115" s="2"/>
      <c r="KHG115" s="2"/>
      <c r="KHH115" s="2"/>
      <c r="KHI115" s="2"/>
      <c r="KHJ115" s="2"/>
      <c r="KHK115" s="2"/>
      <c r="KHL115" s="2"/>
      <c r="KHM115" s="2"/>
      <c r="KHN115" s="2"/>
      <c r="KHO115" s="2"/>
      <c r="KHP115" s="2"/>
      <c r="KHQ115" s="2"/>
      <c r="KHR115" s="2"/>
      <c r="KHS115" s="2"/>
      <c r="KHT115" s="2"/>
      <c r="KHU115" s="2"/>
      <c r="KHV115" s="2"/>
      <c r="KHW115" s="2"/>
      <c r="KHX115" s="2"/>
      <c r="KHY115" s="2"/>
      <c r="KHZ115" s="2"/>
      <c r="KIA115" s="2"/>
      <c r="KIB115" s="2"/>
      <c r="KIC115" s="2"/>
      <c r="KID115" s="2"/>
      <c r="KIE115" s="2"/>
      <c r="KIF115" s="2"/>
      <c r="KIG115" s="2"/>
      <c r="KIH115" s="2"/>
      <c r="KII115" s="2"/>
      <c r="KIJ115" s="2"/>
      <c r="KIK115" s="2"/>
      <c r="KIL115" s="2"/>
      <c r="KIM115" s="2"/>
      <c r="KIN115" s="2"/>
      <c r="KIO115" s="2"/>
      <c r="KIP115" s="2"/>
      <c r="KIQ115" s="2"/>
      <c r="KIR115" s="2"/>
      <c r="KIS115" s="2"/>
      <c r="KIT115" s="2"/>
      <c r="KIU115" s="2"/>
      <c r="KIV115" s="2"/>
      <c r="KIW115" s="2"/>
      <c r="KIX115" s="2"/>
      <c r="KIY115" s="2"/>
      <c r="KIZ115" s="2"/>
      <c r="KJA115" s="2"/>
      <c r="KJB115" s="2"/>
      <c r="KJC115" s="2"/>
      <c r="KJD115" s="2"/>
      <c r="KJE115" s="2"/>
      <c r="KJF115" s="2"/>
      <c r="KJG115" s="2"/>
      <c r="KJH115" s="2"/>
      <c r="KJI115" s="2"/>
      <c r="KJJ115" s="2"/>
      <c r="KJK115" s="2"/>
      <c r="KJL115" s="2"/>
      <c r="KJM115" s="2"/>
      <c r="KJN115" s="2"/>
      <c r="KJO115" s="2"/>
      <c r="KJP115" s="2"/>
      <c r="KJQ115" s="2"/>
      <c r="KJR115" s="2"/>
      <c r="KJS115" s="2"/>
      <c r="KJT115" s="2"/>
      <c r="KJU115" s="2"/>
      <c r="KJV115" s="2"/>
      <c r="KJW115" s="2"/>
      <c r="KJX115" s="2"/>
      <c r="KJY115" s="2"/>
      <c r="KJZ115" s="2"/>
      <c r="KKA115" s="2"/>
      <c r="KKB115" s="2"/>
      <c r="KKC115" s="2"/>
      <c r="KKD115" s="2"/>
      <c r="KKE115" s="2"/>
      <c r="KKF115" s="2"/>
      <c r="KKG115" s="2"/>
      <c r="KKH115" s="2"/>
      <c r="KKI115" s="2"/>
      <c r="KKJ115" s="2"/>
      <c r="KKK115" s="2"/>
      <c r="KKL115" s="2"/>
      <c r="KKM115" s="2"/>
      <c r="KKN115" s="2"/>
      <c r="KKO115" s="2"/>
      <c r="KKP115" s="2"/>
      <c r="KKQ115" s="2"/>
      <c r="KKR115" s="2"/>
      <c r="KKS115" s="2"/>
      <c r="KKT115" s="2"/>
      <c r="KKU115" s="2"/>
      <c r="KKV115" s="2"/>
      <c r="KKW115" s="2"/>
      <c r="KKX115" s="2"/>
      <c r="KKY115" s="2"/>
      <c r="KKZ115" s="2"/>
      <c r="KLA115" s="2"/>
      <c r="KLB115" s="2"/>
      <c r="KLC115" s="2"/>
      <c r="KLD115" s="2"/>
      <c r="KLE115" s="2"/>
      <c r="KLF115" s="2"/>
      <c r="KLG115" s="2"/>
      <c r="KLH115" s="2"/>
      <c r="KLI115" s="2"/>
      <c r="KLJ115" s="2"/>
      <c r="KLK115" s="2"/>
      <c r="KLL115" s="2"/>
      <c r="KLM115" s="2"/>
      <c r="KLN115" s="2"/>
      <c r="KLO115" s="2"/>
      <c r="KLP115" s="2"/>
      <c r="KLQ115" s="2"/>
      <c r="KLR115" s="2"/>
      <c r="KLS115" s="2"/>
      <c r="KLT115" s="2"/>
      <c r="KLU115" s="2"/>
      <c r="KLV115" s="2"/>
      <c r="KLW115" s="2"/>
      <c r="KLX115" s="2"/>
      <c r="KLY115" s="2"/>
      <c r="KLZ115" s="2"/>
      <c r="KMA115" s="2"/>
      <c r="KMB115" s="2"/>
      <c r="KMC115" s="2"/>
      <c r="KMD115" s="2"/>
      <c r="KME115" s="2"/>
      <c r="KMF115" s="2"/>
      <c r="KMG115" s="2"/>
      <c r="KMH115" s="2"/>
      <c r="KMI115" s="2"/>
      <c r="KMJ115" s="2"/>
      <c r="KMK115" s="2"/>
      <c r="KML115" s="2"/>
      <c r="KMM115" s="2"/>
      <c r="KMN115" s="2"/>
      <c r="KMO115" s="2"/>
      <c r="KMP115" s="2"/>
      <c r="KMQ115" s="2"/>
      <c r="KMR115" s="2"/>
      <c r="KMS115" s="2"/>
      <c r="KMT115" s="2"/>
      <c r="KMU115" s="2"/>
      <c r="KMV115" s="2"/>
      <c r="KMW115" s="2"/>
      <c r="KMX115" s="2"/>
      <c r="KMY115" s="2"/>
      <c r="KMZ115" s="2"/>
      <c r="KNA115" s="2"/>
      <c r="KNB115" s="2"/>
      <c r="KNC115" s="2"/>
      <c r="KND115" s="2"/>
      <c r="KNE115" s="2"/>
      <c r="KNF115" s="2"/>
      <c r="KNG115" s="2"/>
      <c r="KNH115" s="2"/>
      <c r="KNI115" s="2"/>
      <c r="KNJ115" s="2"/>
      <c r="KNK115" s="2"/>
      <c r="KNL115" s="2"/>
      <c r="KNM115" s="2"/>
      <c r="KNN115" s="2"/>
      <c r="KNO115" s="2"/>
      <c r="KNP115" s="2"/>
      <c r="KNQ115" s="2"/>
      <c r="KNR115" s="2"/>
      <c r="KNS115" s="2"/>
      <c r="KNT115" s="2"/>
      <c r="KNU115" s="2"/>
      <c r="KNV115" s="2"/>
      <c r="KNW115" s="2"/>
      <c r="KNX115" s="2"/>
      <c r="KNY115" s="2"/>
      <c r="KNZ115" s="2"/>
      <c r="KOA115" s="2"/>
      <c r="KOB115" s="2"/>
      <c r="KOC115" s="2"/>
      <c r="KOD115" s="2"/>
      <c r="KOE115" s="2"/>
      <c r="KOF115" s="2"/>
      <c r="KOG115" s="2"/>
      <c r="KOH115" s="2"/>
      <c r="KOI115" s="2"/>
      <c r="KOJ115" s="2"/>
      <c r="KOK115" s="2"/>
      <c r="KOL115" s="2"/>
      <c r="KOM115" s="2"/>
      <c r="KON115" s="2"/>
      <c r="KOO115" s="2"/>
      <c r="KOP115" s="2"/>
      <c r="KOQ115" s="2"/>
      <c r="KOR115" s="2"/>
      <c r="KOS115" s="2"/>
      <c r="KOT115" s="2"/>
      <c r="KOU115" s="2"/>
      <c r="KOV115" s="2"/>
      <c r="KOW115" s="2"/>
      <c r="KOX115" s="2"/>
      <c r="KOY115" s="2"/>
      <c r="KOZ115" s="2"/>
      <c r="KPA115" s="2"/>
      <c r="KPB115" s="2"/>
      <c r="KPC115" s="2"/>
      <c r="KPD115" s="2"/>
      <c r="KPE115" s="2"/>
      <c r="KPF115" s="2"/>
      <c r="KPG115" s="2"/>
      <c r="KPH115" s="2"/>
      <c r="KPI115" s="2"/>
      <c r="KPJ115" s="2"/>
      <c r="KPK115" s="2"/>
      <c r="KPL115" s="2"/>
      <c r="KPM115" s="2"/>
      <c r="KPN115" s="2"/>
      <c r="KPO115" s="2"/>
      <c r="KPP115" s="2"/>
      <c r="KPQ115" s="2"/>
      <c r="KPR115" s="2"/>
      <c r="KPS115" s="2"/>
      <c r="KPT115" s="2"/>
      <c r="KPU115" s="2"/>
      <c r="KPV115" s="2"/>
      <c r="KPW115" s="2"/>
      <c r="KPX115" s="2"/>
      <c r="KPY115" s="2"/>
      <c r="KPZ115" s="2"/>
      <c r="KQA115" s="2"/>
      <c r="KQB115" s="2"/>
      <c r="KQC115" s="2"/>
      <c r="KQD115" s="2"/>
      <c r="KQE115" s="2"/>
      <c r="KQF115" s="2"/>
      <c r="KQG115" s="2"/>
      <c r="KQH115" s="2"/>
      <c r="KQI115" s="2"/>
      <c r="KQJ115" s="2"/>
      <c r="KQK115" s="2"/>
      <c r="KQL115" s="2"/>
      <c r="KQM115" s="2"/>
      <c r="KQN115" s="2"/>
      <c r="KQO115" s="2"/>
      <c r="KQP115" s="2"/>
      <c r="KQQ115" s="2"/>
      <c r="KQR115" s="2"/>
      <c r="KQS115" s="2"/>
      <c r="KQT115" s="2"/>
      <c r="KQU115" s="2"/>
      <c r="KQV115" s="2"/>
      <c r="KQW115" s="2"/>
      <c r="KQX115" s="2"/>
      <c r="KQY115" s="2"/>
      <c r="KQZ115" s="2"/>
      <c r="KRA115" s="2"/>
      <c r="KRB115" s="2"/>
      <c r="KRC115" s="2"/>
      <c r="KRD115" s="2"/>
      <c r="KRE115" s="2"/>
      <c r="KRF115" s="2"/>
      <c r="KRG115" s="2"/>
      <c r="KRH115" s="2"/>
      <c r="KRI115" s="2"/>
      <c r="KRJ115" s="2"/>
      <c r="KRK115" s="2"/>
      <c r="KRL115" s="2"/>
      <c r="KRM115" s="2"/>
      <c r="KRN115" s="2"/>
      <c r="KRO115" s="2"/>
      <c r="KRP115" s="2"/>
      <c r="KRQ115" s="2"/>
      <c r="KRR115" s="2"/>
      <c r="KRS115" s="2"/>
      <c r="KRT115" s="2"/>
      <c r="KRU115" s="2"/>
      <c r="KRV115" s="2"/>
      <c r="KRW115" s="2"/>
      <c r="KRX115" s="2"/>
      <c r="KRY115" s="2"/>
      <c r="KRZ115" s="2"/>
      <c r="KSA115" s="2"/>
      <c r="KSB115" s="2"/>
      <c r="KSC115" s="2"/>
      <c r="KSD115" s="2"/>
      <c r="KSE115" s="2"/>
      <c r="KSF115" s="2"/>
      <c r="KSG115" s="2"/>
      <c r="KSH115" s="2"/>
      <c r="KSI115" s="2"/>
      <c r="KSJ115" s="2"/>
      <c r="KSK115" s="2"/>
      <c r="KSL115" s="2"/>
      <c r="KSM115" s="2"/>
      <c r="KSN115" s="2"/>
      <c r="KSO115" s="2"/>
      <c r="KSP115" s="2"/>
      <c r="KSQ115" s="2"/>
      <c r="KSR115" s="2"/>
      <c r="KSS115" s="2"/>
      <c r="KST115" s="2"/>
      <c r="KSU115" s="2"/>
      <c r="KSV115" s="2"/>
      <c r="KSW115" s="2"/>
      <c r="KSX115" s="2"/>
      <c r="KSY115" s="2"/>
      <c r="KSZ115" s="2"/>
      <c r="KTA115" s="2"/>
      <c r="KTB115" s="2"/>
      <c r="KTC115" s="2"/>
      <c r="KTD115" s="2"/>
      <c r="KTE115" s="2"/>
      <c r="KTF115" s="2"/>
      <c r="KTG115" s="2"/>
      <c r="KTH115" s="2"/>
      <c r="KTI115" s="2"/>
      <c r="KTJ115" s="2"/>
      <c r="KTK115" s="2"/>
      <c r="KTL115" s="2"/>
      <c r="KTM115" s="2"/>
      <c r="KTN115" s="2"/>
      <c r="KTO115" s="2"/>
      <c r="KTP115" s="2"/>
      <c r="KTQ115" s="2"/>
      <c r="KTR115" s="2"/>
      <c r="KTS115" s="2"/>
      <c r="KTT115" s="2"/>
      <c r="KTU115" s="2"/>
      <c r="KTV115" s="2"/>
      <c r="KTW115" s="2"/>
      <c r="KTX115" s="2"/>
      <c r="KTY115" s="2"/>
      <c r="KTZ115" s="2"/>
      <c r="KUA115" s="2"/>
      <c r="KUB115" s="2"/>
      <c r="KUC115" s="2"/>
      <c r="KUD115" s="2"/>
      <c r="KUE115" s="2"/>
      <c r="KUF115" s="2"/>
      <c r="KUG115" s="2"/>
      <c r="KUH115" s="2"/>
      <c r="KUI115" s="2"/>
      <c r="KUJ115" s="2"/>
      <c r="KUK115" s="2"/>
      <c r="KUL115" s="2"/>
      <c r="KUM115" s="2"/>
      <c r="KUN115" s="2"/>
      <c r="KUO115" s="2"/>
      <c r="KUP115" s="2"/>
      <c r="KUQ115" s="2"/>
      <c r="KUR115" s="2"/>
      <c r="KUS115" s="2"/>
      <c r="KUT115" s="2"/>
      <c r="KUU115" s="2"/>
      <c r="KUV115" s="2"/>
      <c r="KUW115" s="2"/>
      <c r="KUX115" s="2"/>
      <c r="KUY115" s="2"/>
      <c r="KUZ115" s="2"/>
      <c r="KVA115" s="2"/>
      <c r="KVB115" s="2"/>
      <c r="KVC115" s="2"/>
      <c r="KVD115" s="2"/>
      <c r="KVE115" s="2"/>
      <c r="KVF115" s="2"/>
      <c r="KVG115" s="2"/>
      <c r="KVH115" s="2"/>
      <c r="KVI115" s="2"/>
      <c r="KVJ115" s="2"/>
      <c r="KVK115" s="2"/>
      <c r="KVL115" s="2"/>
      <c r="KVM115" s="2"/>
      <c r="KVN115" s="2"/>
      <c r="KVO115" s="2"/>
      <c r="KVP115" s="2"/>
      <c r="KVQ115" s="2"/>
      <c r="KVR115" s="2"/>
      <c r="KVS115" s="2"/>
      <c r="KVT115" s="2"/>
      <c r="KVU115" s="2"/>
      <c r="KVV115" s="2"/>
      <c r="KVW115" s="2"/>
      <c r="KVX115" s="2"/>
      <c r="KVY115" s="2"/>
      <c r="KVZ115" s="2"/>
      <c r="KWA115" s="2"/>
      <c r="KWB115" s="2"/>
      <c r="KWC115" s="2"/>
      <c r="KWD115" s="2"/>
      <c r="KWE115" s="2"/>
      <c r="KWF115" s="2"/>
      <c r="KWG115" s="2"/>
      <c r="KWH115" s="2"/>
      <c r="KWI115" s="2"/>
      <c r="KWJ115" s="2"/>
      <c r="KWK115" s="2"/>
      <c r="KWL115" s="2"/>
      <c r="KWM115" s="2"/>
      <c r="KWN115" s="2"/>
      <c r="KWO115" s="2"/>
      <c r="KWP115" s="2"/>
      <c r="KWQ115" s="2"/>
      <c r="KWR115" s="2"/>
      <c r="KWS115" s="2"/>
      <c r="KWT115" s="2"/>
      <c r="KWU115" s="2"/>
      <c r="KWV115" s="2"/>
      <c r="KWW115" s="2"/>
      <c r="KWX115" s="2"/>
      <c r="KWY115" s="2"/>
      <c r="KWZ115" s="2"/>
      <c r="KXA115" s="2"/>
      <c r="KXB115" s="2"/>
      <c r="KXC115" s="2"/>
      <c r="KXD115" s="2"/>
      <c r="KXE115" s="2"/>
      <c r="KXF115" s="2"/>
      <c r="KXG115" s="2"/>
      <c r="KXH115" s="2"/>
      <c r="KXI115" s="2"/>
      <c r="KXJ115" s="2"/>
      <c r="KXK115" s="2"/>
      <c r="KXL115" s="2"/>
      <c r="KXM115" s="2"/>
      <c r="KXN115" s="2"/>
      <c r="KXO115" s="2"/>
      <c r="KXP115" s="2"/>
      <c r="KXQ115" s="2"/>
      <c r="KXR115" s="2"/>
      <c r="KXS115" s="2"/>
      <c r="KXT115" s="2"/>
      <c r="KXU115" s="2"/>
      <c r="KXV115" s="2"/>
      <c r="KXW115" s="2"/>
      <c r="KXX115" s="2"/>
      <c r="KXY115" s="2"/>
      <c r="KXZ115" s="2"/>
      <c r="KYA115" s="2"/>
      <c r="KYB115" s="2"/>
      <c r="KYC115" s="2"/>
      <c r="KYD115" s="2"/>
      <c r="KYE115" s="2"/>
      <c r="KYF115" s="2"/>
      <c r="KYG115" s="2"/>
      <c r="KYH115" s="2"/>
      <c r="KYI115" s="2"/>
      <c r="KYJ115" s="2"/>
      <c r="KYK115" s="2"/>
      <c r="KYL115" s="2"/>
      <c r="KYM115" s="2"/>
      <c r="KYN115" s="2"/>
      <c r="KYO115" s="2"/>
      <c r="KYP115" s="2"/>
      <c r="KYQ115" s="2"/>
      <c r="KYR115" s="2"/>
      <c r="KYS115" s="2"/>
      <c r="KYT115" s="2"/>
      <c r="KYU115" s="2"/>
      <c r="KYV115" s="2"/>
      <c r="KYW115" s="2"/>
      <c r="KYX115" s="2"/>
      <c r="KYY115" s="2"/>
      <c r="KYZ115" s="2"/>
      <c r="KZA115" s="2"/>
      <c r="KZB115" s="2"/>
      <c r="KZC115" s="2"/>
      <c r="KZD115" s="2"/>
      <c r="KZE115" s="2"/>
      <c r="KZF115" s="2"/>
      <c r="KZG115" s="2"/>
      <c r="KZH115" s="2"/>
      <c r="KZI115" s="2"/>
      <c r="KZJ115" s="2"/>
      <c r="KZK115" s="2"/>
      <c r="KZL115" s="2"/>
      <c r="KZM115" s="2"/>
      <c r="KZN115" s="2"/>
      <c r="KZO115" s="2"/>
      <c r="KZP115" s="2"/>
      <c r="KZQ115" s="2"/>
      <c r="KZR115" s="2"/>
      <c r="KZS115" s="2"/>
      <c r="KZT115" s="2"/>
      <c r="KZU115" s="2"/>
      <c r="KZV115" s="2"/>
      <c r="KZW115" s="2"/>
      <c r="KZX115" s="2"/>
      <c r="KZY115" s="2"/>
      <c r="KZZ115" s="2"/>
      <c r="LAA115" s="2"/>
      <c r="LAB115" s="2"/>
      <c r="LAC115" s="2"/>
      <c r="LAD115" s="2"/>
      <c r="LAE115" s="2"/>
      <c r="LAF115" s="2"/>
      <c r="LAG115" s="2"/>
      <c r="LAH115" s="2"/>
      <c r="LAI115" s="2"/>
      <c r="LAJ115" s="2"/>
      <c r="LAK115" s="2"/>
      <c r="LAL115" s="2"/>
      <c r="LAM115" s="2"/>
      <c r="LAN115" s="2"/>
      <c r="LAO115" s="2"/>
      <c r="LAP115" s="2"/>
      <c r="LAQ115" s="2"/>
      <c r="LAR115" s="2"/>
      <c r="LAS115" s="2"/>
      <c r="LAT115" s="2"/>
      <c r="LAU115" s="2"/>
      <c r="LAV115" s="2"/>
      <c r="LAW115" s="2"/>
      <c r="LAX115" s="2"/>
      <c r="LAY115" s="2"/>
      <c r="LAZ115" s="2"/>
      <c r="LBA115" s="2"/>
      <c r="LBB115" s="2"/>
      <c r="LBC115" s="2"/>
      <c r="LBD115" s="2"/>
      <c r="LBE115" s="2"/>
      <c r="LBF115" s="2"/>
      <c r="LBG115" s="2"/>
      <c r="LBH115" s="2"/>
      <c r="LBI115" s="2"/>
      <c r="LBJ115" s="2"/>
      <c r="LBK115" s="2"/>
      <c r="LBL115" s="2"/>
      <c r="LBM115" s="2"/>
      <c r="LBN115" s="2"/>
      <c r="LBO115" s="2"/>
      <c r="LBP115" s="2"/>
      <c r="LBQ115" s="2"/>
      <c r="LBR115" s="2"/>
      <c r="LBS115" s="2"/>
      <c r="LBT115" s="2"/>
      <c r="LBU115" s="2"/>
      <c r="LBV115" s="2"/>
      <c r="LBW115" s="2"/>
      <c r="LBX115" s="2"/>
      <c r="LBY115" s="2"/>
      <c r="LBZ115" s="2"/>
      <c r="LCA115" s="2"/>
      <c r="LCB115" s="2"/>
      <c r="LCC115" s="2"/>
      <c r="LCD115" s="2"/>
      <c r="LCE115" s="2"/>
      <c r="LCF115" s="2"/>
      <c r="LCG115" s="2"/>
      <c r="LCH115" s="2"/>
      <c r="LCI115" s="2"/>
      <c r="LCJ115" s="2"/>
      <c r="LCK115" s="2"/>
      <c r="LCL115" s="2"/>
      <c r="LCM115" s="2"/>
      <c r="LCN115" s="2"/>
      <c r="LCO115" s="2"/>
      <c r="LCP115" s="2"/>
      <c r="LCQ115" s="2"/>
      <c r="LCR115" s="2"/>
      <c r="LCS115" s="2"/>
      <c r="LCT115" s="2"/>
      <c r="LCU115" s="2"/>
      <c r="LCV115" s="2"/>
      <c r="LCW115" s="2"/>
      <c r="LCX115" s="2"/>
      <c r="LCY115" s="2"/>
      <c r="LCZ115" s="2"/>
      <c r="LDA115" s="2"/>
      <c r="LDB115" s="2"/>
      <c r="LDC115" s="2"/>
      <c r="LDD115" s="2"/>
      <c r="LDE115" s="2"/>
      <c r="LDF115" s="2"/>
      <c r="LDG115" s="2"/>
      <c r="LDH115" s="2"/>
      <c r="LDI115" s="2"/>
      <c r="LDJ115" s="2"/>
      <c r="LDK115" s="2"/>
      <c r="LDL115" s="2"/>
      <c r="LDM115" s="2"/>
      <c r="LDN115" s="2"/>
      <c r="LDO115" s="2"/>
      <c r="LDP115" s="2"/>
      <c r="LDQ115" s="2"/>
      <c r="LDR115" s="2"/>
      <c r="LDS115" s="2"/>
      <c r="LDT115" s="2"/>
      <c r="LDU115" s="2"/>
      <c r="LDV115" s="2"/>
      <c r="LDW115" s="2"/>
      <c r="LDX115" s="2"/>
      <c r="LDY115" s="2"/>
      <c r="LDZ115" s="2"/>
      <c r="LEA115" s="2"/>
      <c r="LEB115" s="2"/>
      <c r="LEC115" s="2"/>
      <c r="LED115" s="2"/>
      <c r="LEE115" s="2"/>
      <c r="LEF115" s="2"/>
      <c r="LEG115" s="2"/>
      <c r="LEH115" s="2"/>
      <c r="LEI115" s="2"/>
      <c r="LEJ115" s="2"/>
      <c r="LEK115" s="2"/>
      <c r="LEL115" s="2"/>
      <c r="LEM115" s="2"/>
      <c r="LEN115" s="2"/>
      <c r="LEO115" s="2"/>
      <c r="LEP115" s="2"/>
      <c r="LEQ115" s="2"/>
      <c r="LER115" s="2"/>
      <c r="LES115" s="2"/>
      <c r="LET115" s="2"/>
      <c r="LEU115" s="2"/>
      <c r="LEV115" s="2"/>
      <c r="LEW115" s="2"/>
      <c r="LEX115" s="2"/>
      <c r="LEY115" s="2"/>
      <c r="LEZ115" s="2"/>
      <c r="LFA115" s="2"/>
      <c r="LFB115" s="2"/>
      <c r="LFC115" s="2"/>
      <c r="LFD115" s="2"/>
      <c r="LFE115" s="2"/>
      <c r="LFF115" s="2"/>
      <c r="LFG115" s="2"/>
      <c r="LFH115" s="2"/>
      <c r="LFI115" s="2"/>
      <c r="LFJ115" s="2"/>
      <c r="LFK115" s="2"/>
      <c r="LFL115" s="2"/>
      <c r="LFM115" s="2"/>
      <c r="LFN115" s="2"/>
      <c r="LFO115" s="2"/>
      <c r="LFP115" s="2"/>
      <c r="LFQ115" s="2"/>
      <c r="LFR115" s="2"/>
      <c r="LFS115" s="2"/>
      <c r="LFT115" s="2"/>
      <c r="LFU115" s="2"/>
      <c r="LFV115" s="2"/>
      <c r="LFW115" s="2"/>
      <c r="LFX115" s="2"/>
      <c r="LFY115" s="2"/>
      <c r="LFZ115" s="2"/>
      <c r="LGA115" s="2"/>
      <c r="LGB115" s="2"/>
      <c r="LGC115" s="2"/>
      <c r="LGD115" s="2"/>
      <c r="LGE115" s="2"/>
      <c r="LGF115" s="2"/>
      <c r="LGG115" s="2"/>
      <c r="LGH115" s="2"/>
      <c r="LGI115" s="2"/>
      <c r="LGJ115" s="2"/>
      <c r="LGK115" s="2"/>
      <c r="LGL115" s="2"/>
      <c r="LGM115" s="2"/>
      <c r="LGN115" s="2"/>
      <c r="LGO115" s="2"/>
      <c r="LGP115" s="2"/>
      <c r="LGQ115" s="2"/>
      <c r="LGR115" s="2"/>
      <c r="LGS115" s="2"/>
      <c r="LGT115" s="2"/>
      <c r="LGU115" s="2"/>
      <c r="LGV115" s="2"/>
      <c r="LGW115" s="2"/>
      <c r="LGX115" s="2"/>
      <c r="LGY115" s="2"/>
      <c r="LGZ115" s="2"/>
      <c r="LHA115" s="2"/>
      <c r="LHB115" s="2"/>
      <c r="LHC115" s="2"/>
      <c r="LHD115" s="2"/>
      <c r="LHE115" s="2"/>
      <c r="LHF115" s="2"/>
      <c r="LHG115" s="2"/>
      <c r="LHH115" s="2"/>
      <c r="LHI115" s="2"/>
      <c r="LHJ115" s="2"/>
      <c r="LHK115" s="2"/>
      <c r="LHL115" s="2"/>
      <c r="LHM115" s="2"/>
      <c r="LHN115" s="2"/>
      <c r="LHO115" s="2"/>
      <c r="LHP115" s="2"/>
      <c r="LHQ115" s="2"/>
      <c r="LHR115" s="2"/>
      <c r="LHS115" s="2"/>
      <c r="LHT115" s="2"/>
      <c r="LHU115" s="2"/>
      <c r="LHV115" s="2"/>
      <c r="LHW115" s="2"/>
      <c r="LHX115" s="2"/>
      <c r="LHY115" s="2"/>
      <c r="LHZ115" s="2"/>
      <c r="LIA115" s="2"/>
      <c r="LIB115" s="2"/>
      <c r="LIC115" s="2"/>
      <c r="LID115" s="2"/>
      <c r="LIE115" s="2"/>
      <c r="LIF115" s="2"/>
      <c r="LIG115" s="2"/>
      <c r="LIH115" s="2"/>
      <c r="LII115" s="2"/>
      <c r="LIJ115" s="2"/>
      <c r="LIK115" s="2"/>
      <c r="LIL115" s="2"/>
      <c r="LIM115" s="2"/>
      <c r="LIN115" s="2"/>
      <c r="LIO115" s="2"/>
      <c r="LIP115" s="2"/>
      <c r="LIQ115" s="2"/>
      <c r="LIR115" s="2"/>
      <c r="LIS115" s="2"/>
      <c r="LIT115" s="2"/>
      <c r="LIU115" s="2"/>
      <c r="LIV115" s="2"/>
      <c r="LIW115" s="2"/>
      <c r="LIX115" s="2"/>
      <c r="LIY115" s="2"/>
      <c r="LIZ115" s="2"/>
      <c r="LJA115" s="2"/>
      <c r="LJB115" s="2"/>
      <c r="LJC115" s="2"/>
      <c r="LJD115" s="2"/>
      <c r="LJE115" s="2"/>
      <c r="LJF115" s="2"/>
      <c r="LJG115" s="2"/>
      <c r="LJH115" s="2"/>
      <c r="LJI115" s="2"/>
      <c r="LJJ115" s="2"/>
      <c r="LJK115" s="2"/>
      <c r="LJL115" s="2"/>
      <c r="LJM115" s="2"/>
      <c r="LJN115" s="2"/>
      <c r="LJO115" s="2"/>
      <c r="LJP115" s="2"/>
      <c r="LJQ115" s="2"/>
      <c r="LJR115" s="2"/>
      <c r="LJS115" s="2"/>
      <c r="LJT115" s="2"/>
      <c r="LJU115" s="2"/>
      <c r="LJV115" s="2"/>
      <c r="LJW115" s="2"/>
      <c r="LJX115" s="2"/>
      <c r="LJY115" s="2"/>
      <c r="LJZ115" s="2"/>
      <c r="LKA115" s="2"/>
      <c r="LKB115" s="2"/>
      <c r="LKC115" s="2"/>
      <c r="LKD115" s="2"/>
      <c r="LKE115" s="2"/>
      <c r="LKF115" s="2"/>
      <c r="LKG115" s="2"/>
      <c r="LKH115" s="2"/>
      <c r="LKI115" s="2"/>
      <c r="LKJ115" s="2"/>
      <c r="LKK115" s="2"/>
      <c r="LKL115" s="2"/>
      <c r="LKM115" s="2"/>
      <c r="LKN115" s="2"/>
      <c r="LKO115" s="2"/>
      <c r="LKP115" s="2"/>
      <c r="LKQ115" s="2"/>
      <c r="LKR115" s="2"/>
      <c r="LKS115" s="2"/>
      <c r="LKT115" s="2"/>
      <c r="LKU115" s="2"/>
      <c r="LKV115" s="2"/>
      <c r="LKW115" s="2"/>
      <c r="LKX115" s="2"/>
      <c r="LKY115" s="2"/>
      <c r="LKZ115" s="2"/>
      <c r="LLA115" s="2"/>
      <c r="LLB115" s="2"/>
      <c r="LLC115" s="2"/>
      <c r="LLD115" s="2"/>
      <c r="LLE115" s="2"/>
      <c r="LLF115" s="2"/>
      <c r="LLG115" s="2"/>
      <c r="LLH115" s="2"/>
      <c r="LLI115" s="2"/>
      <c r="LLJ115" s="2"/>
      <c r="LLK115" s="2"/>
      <c r="LLL115" s="2"/>
      <c r="LLM115" s="2"/>
      <c r="LLN115" s="2"/>
      <c r="LLO115" s="2"/>
      <c r="LLP115" s="2"/>
      <c r="LLQ115" s="2"/>
      <c r="LLR115" s="2"/>
      <c r="LLS115" s="2"/>
      <c r="LLT115" s="2"/>
      <c r="LLU115" s="2"/>
      <c r="LLV115" s="2"/>
      <c r="LLW115" s="2"/>
      <c r="LLX115" s="2"/>
      <c r="LLY115" s="2"/>
      <c r="LLZ115" s="2"/>
      <c r="LMA115" s="2"/>
      <c r="LMB115" s="2"/>
      <c r="LMC115" s="2"/>
      <c r="LMD115" s="2"/>
      <c r="LME115" s="2"/>
      <c r="LMF115" s="2"/>
      <c r="LMG115" s="2"/>
      <c r="LMH115" s="2"/>
      <c r="LMI115" s="2"/>
      <c r="LMJ115" s="2"/>
      <c r="LMK115" s="2"/>
      <c r="LML115" s="2"/>
      <c r="LMM115" s="2"/>
      <c r="LMN115" s="2"/>
      <c r="LMO115" s="2"/>
      <c r="LMP115" s="2"/>
      <c r="LMQ115" s="2"/>
      <c r="LMR115" s="2"/>
      <c r="LMS115" s="2"/>
      <c r="LMT115" s="2"/>
      <c r="LMU115" s="2"/>
      <c r="LMV115" s="2"/>
      <c r="LMW115" s="2"/>
      <c r="LMX115" s="2"/>
      <c r="LMY115" s="2"/>
      <c r="LMZ115" s="2"/>
      <c r="LNA115" s="2"/>
      <c r="LNB115" s="2"/>
      <c r="LNC115" s="2"/>
      <c r="LND115" s="2"/>
      <c r="LNE115" s="2"/>
      <c r="LNF115" s="2"/>
      <c r="LNG115" s="2"/>
      <c r="LNH115" s="2"/>
      <c r="LNI115" s="2"/>
      <c r="LNJ115" s="2"/>
      <c r="LNK115" s="2"/>
      <c r="LNL115" s="2"/>
      <c r="LNM115" s="2"/>
      <c r="LNN115" s="2"/>
      <c r="LNO115" s="2"/>
      <c r="LNP115" s="2"/>
      <c r="LNQ115" s="2"/>
      <c r="LNR115" s="2"/>
      <c r="LNS115" s="2"/>
      <c r="LNT115" s="2"/>
      <c r="LNU115" s="2"/>
      <c r="LNV115" s="2"/>
      <c r="LNW115" s="2"/>
      <c r="LNX115" s="2"/>
      <c r="LNY115" s="2"/>
      <c r="LNZ115" s="2"/>
      <c r="LOA115" s="2"/>
      <c r="LOB115" s="2"/>
      <c r="LOC115" s="2"/>
      <c r="LOD115" s="2"/>
      <c r="LOE115" s="2"/>
      <c r="LOF115" s="2"/>
      <c r="LOG115" s="2"/>
      <c r="LOH115" s="2"/>
      <c r="LOI115" s="2"/>
      <c r="LOJ115" s="2"/>
      <c r="LOK115" s="2"/>
      <c r="LOL115" s="2"/>
      <c r="LOM115" s="2"/>
      <c r="LON115" s="2"/>
      <c r="LOO115" s="2"/>
      <c r="LOP115" s="2"/>
      <c r="LOQ115" s="2"/>
      <c r="LOR115" s="2"/>
      <c r="LOS115" s="2"/>
      <c r="LOT115" s="2"/>
      <c r="LOU115" s="2"/>
      <c r="LOV115" s="2"/>
      <c r="LOW115" s="2"/>
      <c r="LOX115" s="2"/>
      <c r="LOY115" s="2"/>
      <c r="LOZ115" s="2"/>
      <c r="LPA115" s="2"/>
      <c r="LPB115" s="2"/>
      <c r="LPC115" s="2"/>
      <c r="LPD115" s="2"/>
      <c r="LPE115" s="2"/>
      <c r="LPF115" s="2"/>
      <c r="LPG115" s="2"/>
      <c r="LPH115" s="2"/>
      <c r="LPI115" s="2"/>
      <c r="LPJ115" s="2"/>
      <c r="LPK115" s="2"/>
      <c r="LPL115" s="2"/>
      <c r="LPM115" s="2"/>
      <c r="LPN115" s="2"/>
      <c r="LPO115" s="2"/>
      <c r="LPP115" s="2"/>
      <c r="LPQ115" s="2"/>
      <c r="LPR115" s="2"/>
      <c r="LPS115" s="2"/>
      <c r="LPT115" s="2"/>
      <c r="LPU115" s="2"/>
      <c r="LPV115" s="2"/>
      <c r="LPW115" s="2"/>
      <c r="LPX115" s="2"/>
      <c r="LPY115" s="2"/>
      <c r="LPZ115" s="2"/>
      <c r="LQA115" s="2"/>
      <c r="LQB115" s="2"/>
      <c r="LQC115" s="2"/>
      <c r="LQD115" s="2"/>
      <c r="LQE115" s="2"/>
      <c r="LQF115" s="2"/>
      <c r="LQG115" s="2"/>
      <c r="LQH115" s="2"/>
      <c r="LQI115" s="2"/>
      <c r="LQJ115" s="2"/>
      <c r="LQK115" s="2"/>
      <c r="LQL115" s="2"/>
      <c r="LQM115" s="2"/>
      <c r="LQN115" s="2"/>
      <c r="LQO115" s="2"/>
      <c r="LQP115" s="2"/>
      <c r="LQQ115" s="2"/>
      <c r="LQR115" s="2"/>
      <c r="LQS115" s="2"/>
      <c r="LQT115" s="2"/>
      <c r="LQU115" s="2"/>
      <c r="LQV115" s="2"/>
      <c r="LQW115" s="2"/>
      <c r="LQX115" s="2"/>
      <c r="LQY115" s="2"/>
      <c r="LQZ115" s="2"/>
      <c r="LRA115" s="2"/>
      <c r="LRB115" s="2"/>
      <c r="LRC115" s="2"/>
      <c r="LRD115" s="2"/>
      <c r="LRE115" s="2"/>
      <c r="LRF115" s="2"/>
      <c r="LRG115" s="2"/>
      <c r="LRH115" s="2"/>
      <c r="LRI115" s="2"/>
      <c r="LRJ115" s="2"/>
      <c r="LRK115" s="2"/>
      <c r="LRL115" s="2"/>
      <c r="LRM115" s="2"/>
      <c r="LRN115" s="2"/>
      <c r="LRO115" s="2"/>
      <c r="LRP115" s="2"/>
      <c r="LRQ115" s="2"/>
      <c r="LRR115" s="2"/>
      <c r="LRS115" s="2"/>
      <c r="LRT115" s="2"/>
      <c r="LRU115" s="2"/>
      <c r="LRV115" s="2"/>
      <c r="LRW115" s="2"/>
      <c r="LRX115" s="2"/>
      <c r="LRY115" s="2"/>
      <c r="LRZ115" s="2"/>
      <c r="LSA115" s="2"/>
      <c r="LSB115" s="2"/>
      <c r="LSC115" s="2"/>
      <c r="LSD115" s="2"/>
      <c r="LSE115" s="2"/>
      <c r="LSF115" s="2"/>
      <c r="LSG115" s="2"/>
      <c r="LSH115" s="2"/>
      <c r="LSI115" s="2"/>
      <c r="LSJ115" s="2"/>
      <c r="LSK115" s="2"/>
      <c r="LSL115" s="2"/>
      <c r="LSM115" s="2"/>
      <c r="LSN115" s="2"/>
      <c r="LSO115" s="2"/>
      <c r="LSP115" s="2"/>
      <c r="LSQ115" s="2"/>
      <c r="LSR115" s="2"/>
      <c r="LSS115" s="2"/>
      <c r="LST115" s="2"/>
      <c r="LSU115" s="2"/>
      <c r="LSV115" s="2"/>
      <c r="LSW115" s="2"/>
      <c r="LSX115" s="2"/>
      <c r="LSY115" s="2"/>
      <c r="LSZ115" s="2"/>
      <c r="LTA115" s="2"/>
      <c r="LTB115" s="2"/>
      <c r="LTC115" s="2"/>
      <c r="LTD115" s="2"/>
      <c r="LTE115" s="2"/>
      <c r="LTF115" s="2"/>
      <c r="LTG115" s="2"/>
      <c r="LTH115" s="2"/>
      <c r="LTI115" s="2"/>
      <c r="LTJ115" s="2"/>
      <c r="LTK115" s="2"/>
      <c r="LTL115" s="2"/>
      <c r="LTM115" s="2"/>
      <c r="LTN115" s="2"/>
      <c r="LTO115" s="2"/>
      <c r="LTP115" s="2"/>
      <c r="LTQ115" s="2"/>
      <c r="LTR115" s="2"/>
      <c r="LTS115" s="2"/>
      <c r="LTT115" s="2"/>
      <c r="LTU115" s="2"/>
      <c r="LTV115" s="2"/>
      <c r="LTW115" s="2"/>
      <c r="LTX115" s="2"/>
      <c r="LTY115" s="2"/>
      <c r="LTZ115" s="2"/>
      <c r="LUA115" s="2"/>
      <c r="LUB115" s="2"/>
      <c r="LUC115" s="2"/>
      <c r="LUD115" s="2"/>
      <c r="LUE115" s="2"/>
      <c r="LUF115" s="2"/>
      <c r="LUG115" s="2"/>
      <c r="LUH115" s="2"/>
      <c r="LUI115" s="2"/>
      <c r="LUJ115" s="2"/>
      <c r="LUK115" s="2"/>
      <c r="LUL115" s="2"/>
      <c r="LUM115" s="2"/>
      <c r="LUN115" s="2"/>
      <c r="LUO115" s="2"/>
      <c r="LUP115" s="2"/>
      <c r="LUQ115" s="2"/>
      <c r="LUR115" s="2"/>
      <c r="LUS115" s="2"/>
      <c r="LUT115" s="2"/>
      <c r="LUU115" s="2"/>
      <c r="LUV115" s="2"/>
      <c r="LUW115" s="2"/>
      <c r="LUX115" s="2"/>
      <c r="LUY115" s="2"/>
      <c r="LUZ115" s="2"/>
      <c r="LVA115" s="2"/>
      <c r="LVB115" s="2"/>
      <c r="LVC115" s="2"/>
      <c r="LVD115" s="2"/>
      <c r="LVE115" s="2"/>
      <c r="LVF115" s="2"/>
      <c r="LVG115" s="2"/>
      <c r="LVH115" s="2"/>
      <c r="LVI115" s="2"/>
      <c r="LVJ115" s="2"/>
      <c r="LVK115" s="2"/>
      <c r="LVL115" s="2"/>
      <c r="LVM115" s="2"/>
      <c r="LVN115" s="2"/>
      <c r="LVO115" s="2"/>
      <c r="LVP115" s="2"/>
      <c r="LVQ115" s="2"/>
      <c r="LVR115" s="2"/>
      <c r="LVS115" s="2"/>
      <c r="LVT115" s="2"/>
      <c r="LVU115" s="2"/>
      <c r="LVV115" s="2"/>
      <c r="LVW115" s="2"/>
      <c r="LVX115" s="2"/>
      <c r="LVY115" s="2"/>
      <c r="LVZ115" s="2"/>
      <c r="LWA115" s="2"/>
      <c r="LWB115" s="2"/>
      <c r="LWC115" s="2"/>
      <c r="LWD115" s="2"/>
      <c r="LWE115" s="2"/>
      <c r="LWF115" s="2"/>
      <c r="LWG115" s="2"/>
      <c r="LWH115" s="2"/>
      <c r="LWI115" s="2"/>
      <c r="LWJ115" s="2"/>
      <c r="LWK115" s="2"/>
      <c r="LWL115" s="2"/>
      <c r="LWM115" s="2"/>
      <c r="LWN115" s="2"/>
      <c r="LWO115" s="2"/>
      <c r="LWP115" s="2"/>
      <c r="LWQ115" s="2"/>
      <c r="LWR115" s="2"/>
      <c r="LWS115" s="2"/>
      <c r="LWT115" s="2"/>
      <c r="LWU115" s="2"/>
      <c r="LWV115" s="2"/>
      <c r="LWW115" s="2"/>
      <c r="LWX115" s="2"/>
      <c r="LWY115" s="2"/>
      <c r="LWZ115" s="2"/>
      <c r="LXA115" s="2"/>
      <c r="LXB115" s="2"/>
      <c r="LXC115" s="2"/>
      <c r="LXD115" s="2"/>
      <c r="LXE115" s="2"/>
      <c r="LXF115" s="2"/>
      <c r="LXG115" s="2"/>
      <c r="LXH115" s="2"/>
      <c r="LXI115" s="2"/>
      <c r="LXJ115" s="2"/>
      <c r="LXK115" s="2"/>
      <c r="LXL115" s="2"/>
      <c r="LXM115" s="2"/>
      <c r="LXN115" s="2"/>
      <c r="LXO115" s="2"/>
      <c r="LXP115" s="2"/>
      <c r="LXQ115" s="2"/>
      <c r="LXR115" s="2"/>
      <c r="LXS115" s="2"/>
      <c r="LXT115" s="2"/>
      <c r="LXU115" s="2"/>
      <c r="LXV115" s="2"/>
      <c r="LXW115" s="2"/>
      <c r="LXX115" s="2"/>
      <c r="LXY115" s="2"/>
      <c r="LXZ115" s="2"/>
      <c r="LYA115" s="2"/>
      <c r="LYB115" s="2"/>
      <c r="LYC115" s="2"/>
      <c r="LYD115" s="2"/>
      <c r="LYE115" s="2"/>
      <c r="LYF115" s="2"/>
      <c r="LYG115" s="2"/>
      <c r="LYH115" s="2"/>
      <c r="LYI115" s="2"/>
      <c r="LYJ115" s="2"/>
      <c r="LYK115" s="2"/>
      <c r="LYL115" s="2"/>
      <c r="LYM115" s="2"/>
      <c r="LYN115" s="2"/>
      <c r="LYO115" s="2"/>
      <c r="LYP115" s="2"/>
      <c r="LYQ115" s="2"/>
      <c r="LYR115" s="2"/>
      <c r="LYS115" s="2"/>
      <c r="LYT115" s="2"/>
      <c r="LYU115" s="2"/>
      <c r="LYV115" s="2"/>
      <c r="LYW115" s="2"/>
      <c r="LYX115" s="2"/>
      <c r="LYY115" s="2"/>
      <c r="LYZ115" s="2"/>
      <c r="LZA115" s="2"/>
      <c r="LZB115" s="2"/>
      <c r="LZC115" s="2"/>
      <c r="LZD115" s="2"/>
      <c r="LZE115" s="2"/>
      <c r="LZF115" s="2"/>
      <c r="LZG115" s="2"/>
      <c r="LZH115" s="2"/>
      <c r="LZI115" s="2"/>
      <c r="LZJ115" s="2"/>
      <c r="LZK115" s="2"/>
      <c r="LZL115" s="2"/>
      <c r="LZM115" s="2"/>
      <c r="LZN115" s="2"/>
      <c r="LZO115" s="2"/>
      <c r="LZP115" s="2"/>
      <c r="LZQ115" s="2"/>
      <c r="LZR115" s="2"/>
      <c r="LZS115" s="2"/>
      <c r="LZT115" s="2"/>
      <c r="LZU115" s="2"/>
      <c r="LZV115" s="2"/>
      <c r="LZW115" s="2"/>
      <c r="LZX115" s="2"/>
      <c r="LZY115" s="2"/>
      <c r="LZZ115" s="2"/>
      <c r="MAA115" s="2"/>
      <c r="MAB115" s="2"/>
      <c r="MAC115" s="2"/>
      <c r="MAD115" s="2"/>
      <c r="MAE115" s="2"/>
      <c r="MAF115" s="2"/>
      <c r="MAG115" s="2"/>
      <c r="MAH115" s="2"/>
      <c r="MAI115" s="2"/>
      <c r="MAJ115" s="2"/>
      <c r="MAK115" s="2"/>
      <c r="MAL115" s="2"/>
      <c r="MAM115" s="2"/>
      <c r="MAN115" s="2"/>
      <c r="MAO115" s="2"/>
      <c r="MAP115" s="2"/>
      <c r="MAQ115" s="2"/>
      <c r="MAR115" s="2"/>
      <c r="MAS115" s="2"/>
      <c r="MAT115" s="2"/>
      <c r="MAU115" s="2"/>
      <c r="MAV115" s="2"/>
      <c r="MAW115" s="2"/>
      <c r="MAX115" s="2"/>
      <c r="MAY115" s="2"/>
      <c r="MAZ115" s="2"/>
      <c r="MBA115" s="2"/>
      <c r="MBB115" s="2"/>
      <c r="MBC115" s="2"/>
      <c r="MBD115" s="2"/>
      <c r="MBE115" s="2"/>
      <c r="MBF115" s="2"/>
      <c r="MBG115" s="2"/>
      <c r="MBH115" s="2"/>
      <c r="MBI115" s="2"/>
      <c r="MBJ115" s="2"/>
      <c r="MBK115" s="2"/>
      <c r="MBL115" s="2"/>
      <c r="MBM115" s="2"/>
      <c r="MBN115" s="2"/>
      <c r="MBO115" s="2"/>
      <c r="MBP115" s="2"/>
      <c r="MBQ115" s="2"/>
      <c r="MBR115" s="2"/>
      <c r="MBS115" s="2"/>
      <c r="MBT115" s="2"/>
      <c r="MBU115" s="2"/>
      <c r="MBV115" s="2"/>
      <c r="MBW115" s="2"/>
      <c r="MBX115" s="2"/>
      <c r="MBY115" s="2"/>
      <c r="MBZ115" s="2"/>
      <c r="MCA115" s="2"/>
      <c r="MCB115" s="2"/>
      <c r="MCC115" s="2"/>
      <c r="MCD115" s="2"/>
      <c r="MCE115" s="2"/>
      <c r="MCF115" s="2"/>
      <c r="MCG115" s="2"/>
      <c r="MCH115" s="2"/>
      <c r="MCI115" s="2"/>
      <c r="MCJ115" s="2"/>
      <c r="MCK115" s="2"/>
      <c r="MCL115" s="2"/>
      <c r="MCM115" s="2"/>
      <c r="MCN115" s="2"/>
      <c r="MCO115" s="2"/>
      <c r="MCP115" s="2"/>
      <c r="MCQ115" s="2"/>
      <c r="MCR115" s="2"/>
      <c r="MCS115" s="2"/>
      <c r="MCT115" s="2"/>
      <c r="MCU115" s="2"/>
      <c r="MCV115" s="2"/>
      <c r="MCW115" s="2"/>
      <c r="MCX115" s="2"/>
      <c r="MCY115" s="2"/>
      <c r="MCZ115" s="2"/>
      <c r="MDA115" s="2"/>
      <c r="MDB115" s="2"/>
      <c r="MDC115" s="2"/>
      <c r="MDD115" s="2"/>
      <c r="MDE115" s="2"/>
      <c r="MDF115" s="2"/>
      <c r="MDG115" s="2"/>
      <c r="MDH115" s="2"/>
      <c r="MDI115" s="2"/>
      <c r="MDJ115" s="2"/>
      <c r="MDK115" s="2"/>
      <c r="MDL115" s="2"/>
      <c r="MDM115" s="2"/>
      <c r="MDN115" s="2"/>
      <c r="MDO115" s="2"/>
      <c r="MDP115" s="2"/>
      <c r="MDQ115" s="2"/>
      <c r="MDR115" s="2"/>
      <c r="MDS115" s="2"/>
      <c r="MDT115" s="2"/>
      <c r="MDU115" s="2"/>
      <c r="MDV115" s="2"/>
      <c r="MDW115" s="2"/>
      <c r="MDX115" s="2"/>
      <c r="MDY115" s="2"/>
      <c r="MDZ115" s="2"/>
      <c r="MEA115" s="2"/>
      <c r="MEB115" s="2"/>
      <c r="MEC115" s="2"/>
      <c r="MED115" s="2"/>
      <c r="MEE115" s="2"/>
      <c r="MEF115" s="2"/>
      <c r="MEG115" s="2"/>
      <c r="MEH115" s="2"/>
      <c r="MEI115" s="2"/>
      <c r="MEJ115" s="2"/>
      <c r="MEK115" s="2"/>
      <c r="MEL115" s="2"/>
      <c r="MEM115" s="2"/>
      <c r="MEN115" s="2"/>
      <c r="MEO115" s="2"/>
      <c r="MEP115" s="2"/>
      <c r="MEQ115" s="2"/>
      <c r="MER115" s="2"/>
      <c r="MES115" s="2"/>
      <c r="MET115" s="2"/>
      <c r="MEU115" s="2"/>
      <c r="MEV115" s="2"/>
      <c r="MEW115" s="2"/>
      <c r="MEX115" s="2"/>
      <c r="MEY115" s="2"/>
      <c r="MEZ115" s="2"/>
      <c r="MFA115" s="2"/>
      <c r="MFB115" s="2"/>
      <c r="MFC115" s="2"/>
      <c r="MFD115" s="2"/>
      <c r="MFE115" s="2"/>
      <c r="MFF115" s="2"/>
      <c r="MFG115" s="2"/>
      <c r="MFH115" s="2"/>
      <c r="MFI115" s="2"/>
      <c r="MFJ115" s="2"/>
      <c r="MFK115" s="2"/>
      <c r="MFL115" s="2"/>
      <c r="MFM115" s="2"/>
      <c r="MFN115" s="2"/>
      <c r="MFO115" s="2"/>
      <c r="MFP115" s="2"/>
      <c r="MFQ115" s="2"/>
      <c r="MFR115" s="2"/>
      <c r="MFS115" s="2"/>
      <c r="MFT115" s="2"/>
      <c r="MFU115" s="2"/>
      <c r="MFV115" s="2"/>
      <c r="MFW115" s="2"/>
      <c r="MFX115" s="2"/>
      <c r="MFY115" s="2"/>
      <c r="MFZ115" s="2"/>
      <c r="MGA115" s="2"/>
      <c r="MGB115" s="2"/>
      <c r="MGC115" s="2"/>
      <c r="MGD115" s="2"/>
      <c r="MGE115" s="2"/>
      <c r="MGF115" s="2"/>
      <c r="MGG115" s="2"/>
      <c r="MGH115" s="2"/>
      <c r="MGI115" s="2"/>
      <c r="MGJ115" s="2"/>
      <c r="MGK115" s="2"/>
      <c r="MGL115" s="2"/>
      <c r="MGM115" s="2"/>
      <c r="MGN115" s="2"/>
      <c r="MGO115" s="2"/>
      <c r="MGP115" s="2"/>
      <c r="MGQ115" s="2"/>
      <c r="MGR115" s="2"/>
      <c r="MGS115" s="2"/>
      <c r="MGT115" s="2"/>
      <c r="MGU115" s="2"/>
      <c r="MGV115" s="2"/>
      <c r="MGW115" s="2"/>
      <c r="MGX115" s="2"/>
      <c r="MGY115" s="2"/>
      <c r="MGZ115" s="2"/>
      <c r="MHA115" s="2"/>
      <c r="MHB115" s="2"/>
      <c r="MHC115" s="2"/>
      <c r="MHD115" s="2"/>
      <c r="MHE115" s="2"/>
      <c r="MHF115" s="2"/>
      <c r="MHG115" s="2"/>
      <c r="MHH115" s="2"/>
      <c r="MHI115" s="2"/>
      <c r="MHJ115" s="2"/>
      <c r="MHK115" s="2"/>
      <c r="MHL115" s="2"/>
      <c r="MHM115" s="2"/>
      <c r="MHN115" s="2"/>
      <c r="MHO115" s="2"/>
      <c r="MHP115" s="2"/>
      <c r="MHQ115" s="2"/>
      <c r="MHR115" s="2"/>
      <c r="MHS115" s="2"/>
      <c r="MHT115" s="2"/>
      <c r="MHU115" s="2"/>
      <c r="MHV115" s="2"/>
      <c r="MHW115" s="2"/>
      <c r="MHX115" s="2"/>
      <c r="MHY115" s="2"/>
      <c r="MHZ115" s="2"/>
      <c r="MIA115" s="2"/>
      <c r="MIB115" s="2"/>
      <c r="MIC115" s="2"/>
      <c r="MID115" s="2"/>
      <c r="MIE115" s="2"/>
      <c r="MIF115" s="2"/>
      <c r="MIG115" s="2"/>
      <c r="MIH115" s="2"/>
      <c r="MII115" s="2"/>
      <c r="MIJ115" s="2"/>
      <c r="MIK115" s="2"/>
      <c r="MIL115" s="2"/>
      <c r="MIM115" s="2"/>
      <c r="MIN115" s="2"/>
      <c r="MIO115" s="2"/>
      <c r="MIP115" s="2"/>
      <c r="MIQ115" s="2"/>
      <c r="MIR115" s="2"/>
      <c r="MIS115" s="2"/>
      <c r="MIT115" s="2"/>
      <c r="MIU115" s="2"/>
      <c r="MIV115" s="2"/>
      <c r="MIW115" s="2"/>
      <c r="MIX115" s="2"/>
      <c r="MIY115" s="2"/>
      <c r="MIZ115" s="2"/>
      <c r="MJA115" s="2"/>
      <c r="MJB115" s="2"/>
      <c r="MJC115" s="2"/>
      <c r="MJD115" s="2"/>
      <c r="MJE115" s="2"/>
      <c r="MJF115" s="2"/>
      <c r="MJG115" s="2"/>
      <c r="MJH115" s="2"/>
      <c r="MJI115" s="2"/>
      <c r="MJJ115" s="2"/>
      <c r="MJK115" s="2"/>
      <c r="MJL115" s="2"/>
      <c r="MJM115" s="2"/>
      <c r="MJN115" s="2"/>
      <c r="MJO115" s="2"/>
      <c r="MJP115" s="2"/>
      <c r="MJQ115" s="2"/>
      <c r="MJR115" s="2"/>
      <c r="MJS115" s="2"/>
      <c r="MJT115" s="2"/>
      <c r="MJU115" s="2"/>
      <c r="MJV115" s="2"/>
      <c r="MJW115" s="2"/>
      <c r="MJX115" s="2"/>
      <c r="MJY115" s="2"/>
      <c r="MJZ115" s="2"/>
      <c r="MKA115" s="2"/>
      <c r="MKB115" s="2"/>
      <c r="MKC115" s="2"/>
      <c r="MKD115" s="2"/>
      <c r="MKE115" s="2"/>
      <c r="MKF115" s="2"/>
      <c r="MKG115" s="2"/>
      <c r="MKH115" s="2"/>
      <c r="MKI115" s="2"/>
      <c r="MKJ115" s="2"/>
      <c r="MKK115" s="2"/>
      <c r="MKL115" s="2"/>
      <c r="MKM115" s="2"/>
      <c r="MKN115" s="2"/>
      <c r="MKO115" s="2"/>
      <c r="MKP115" s="2"/>
      <c r="MKQ115" s="2"/>
      <c r="MKR115" s="2"/>
      <c r="MKS115" s="2"/>
      <c r="MKT115" s="2"/>
      <c r="MKU115" s="2"/>
      <c r="MKV115" s="2"/>
      <c r="MKW115" s="2"/>
      <c r="MKX115" s="2"/>
      <c r="MKY115" s="2"/>
      <c r="MKZ115" s="2"/>
      <c r="MLA115" s="2"/>
      <c r="MLB115" s="2"/>
      <c r="MLC115" s="2"/>
      <c r="MLD115" s="2"/>
      <c r="MLE115" s="2"/>
      <c r="MLF115" s="2"/>
      <c r="MLG115" s="2"/>
      <c r="MLH115" s="2"/>
      <c r="MLI115" s="2"/>
      <c r="MLJ115" s="2"/>
      <c r="MLK115" s="2"/>
      <c r="MLL115" s="2"/>
      <c r="MLM115" s="2"/>
      <c r="MLN115" s="2"/>
      <c r="MLO115" s="2"/>
      <c r="MLP115" s="2"/>
      <c r="MLQ115" s="2"/>
      <c r="MLR115" s="2"/>
      <c r="MLS115" s="2"/>
      <c r="MLT115" s="2"/>
      <c r="MLU115" s="2"/>
      <c r="MLV115" s="2"/>
      <c r="MLW115" s="2"/>
      <c r="MLX115" s="2"/>
      <c r="MLY115" s="2"/>
      <c r="MLZ115" s="2"/>
      <c r="MMA115" s="2"/>
      <c r="MMB115" s="2"/>
      <c r="MMC115" s="2"/>
      <c r="MMD115" s="2"/>
      <c r="MME115" s="2"/>
      <c r="MMF115" s="2"/>
      <c r="MMG115" s="2"/>
      <c r="MMH115" s="2"/>
      <c r="MMI115" s="2"/>
      <c r="MMJ115" s="2"/>
      <c r="MMK115" s="2"/>
      <c r="MML115" s="2"/>
      <c r="MMM115" s="2"/>
      <c r="MMN115" s="2"/>
      <c r="MMO115" s="2"/>
      <c r="MMP115" s="2"/>
      <c r="MMQ115" s="2"/>
      <c r="MMR115" s="2"/>
      <c r="MMS115" s="2"/>
      <c r="MMT115" s="2"/>
      <c r="MMU115" s="2"/>
      <c r="MMV115" s="2"/>
      <c r="MMW115" s="2"/>
      <c r="MMX115" s="2"/>
      <c r="MMY115" s="2"/>
      <c r="MMZ115" s="2"/>
      <c r="MNA115" s="2"/>
      <c r="MNB115" s="2"/>
      <c r="MNC115" s="2"/>
      <c r="MND115" s="2"/>
      <c r="MNE115" s="2"/>
      <c r="MNF115" s="2"/>
      <c r="MNG115" s="2"/>
      <c r="MNH115" s="2"/>
      <c r="MNI115" s="2"/>
      <c r="MNJ115" s="2"/>
      <c r="MNK115" s="2"/>
      <c r="MNL115" s="2"/>
      <c r="MNM115" s="2"/>
      <c r="MNN115" s="2"/>
      <c r="MNO115" s="2"/>
      <c r="MNP115" s="2"/>
      <c r="MNQ115" s="2"/>
      <c r="MNR115" s="2"/>
      <c r="MNS115" s="2"/>
      <c r="MNT115" s="2"/>
      <c r="MNU115" s="2"/>
      <c r="MNV115" s="2"/>
      <c r="MNW115" s="2"/>
      <c r="MNX115" s="2"/>
      <c r="MNY115" s="2"/>
      <c r="MNZ115" s="2"/>
      <c r="MOA115" s="2"/>
      <c r="MOB115" s="2"/>
      <c r="MOC115" s="2"/>
      <c r="MOD115" s="2"/>
      <c r="MOE115" s="2"/>
      <c r="MOF115" s="2"/>
      <c r="MOG115" s="2"/>
      <c r="MOH115" s="2"/>
      <c r="MOI115" s="2"/>
      <c r="MOJ115" s="2"/>
      <c r="MOK115" s="2"/>
      <c r="MOL115" s="2"/>
      <c r="MOM115" s="2"/>
      <c r="MON115" s="2"/>
      <c r="MOO115" s="2"/>
      <c r="MOP115" s="2"/>
      <c r="MOQ115" s="2"/>
      <c r="MOR115" s="2"/>
      <c r="MOS115" s="2"/>
      <c r="MOT115" s="2"/>
      <c r="MOU115" s="2"/>
      <c r="MOV115" s="2"/>
      <c r="MOW115" s="2"/>
      <c r="MOX115" s="2"/>
      <c r="MOY115" s="2"/>
      <c r="MOZ115" s="2"/>
      <c r="MPA115" s="2"/>
      <c r="MPB115" s="2"/>
      <c r="MPC115" s="2"/>
      <c r="MPD115" s="2"/>
      <c r="MPE115" s="2"/>
      <c r="MPF115" s="2"/>
      <c r="MPG115" s="2"/>
      <c r="MPH115" s="2"/>
      <c r="MPI115" s="2"/>
      <c r="MPJ115" s="2"/>
      <c r="MPK115" s="2"/>
      <c r="MPL115" s="2"/>
      <c r="MPM115" s="2"/>
      <c r="MPN115" s="2"/>
      <c r="MPO115" s="2"/>
      <c r="MPP115" s="2"/>
      <c r="MPQ115" s="2"/>
      <c r="MPR115" s="2"/>
      <c r="MPS115" s="2"/>
      <c r="MPT115" s="2"/>
      <c r="MPU115" s="2"/>
      <c r="MPV115" s="2"/>
      <c r="MPW115" s="2"/>
      <c r="MPX115" s="2"/>
      <c r="MPY115" s="2"/>
      <c r="MPZ115" s="2"/>
      <c r="MQA115" s="2"/>
      <c r="MQB115" s="2"/>
      <c r="MQC115" s="2"/>
      <c r="MQD115" s="2"/>
      <c r="MQE115" s="2"/>
      <c r="MQF115" s="2"/>
      <c r="MQG115" s="2"/>
      <c r="MQH115" s="2"/>
      <c r="MQI115" s="2"/>
      <c r="MQJ115" s="2"/>
      <c r="MQK115" s="2"/>
      <c r="MQL115" s="2"/>
      <c r="MQM115" s="2"/>
      <c r="MQN115" s="2"/>
      <c r="MQO115" s="2"/>
      <c r="MQP115" s="2"/>
      <c r="MQQ115" s="2"/>
      <c r="MQR115" s="2"/>
      <c r="MQS115" s="2"/>
      <c r="MQT115" s="2"/>
      <c r="MQU115" s="2"/>
      <c r="MQV115" s="2"/>
      <c r="MQW115" s="2"/>
      <c r="MQX115" s="2"/>
      <c r="MQY115" s="2"/>
      <c r="MQZ115" s="2"/>
      <c r="MRA115" s="2"/>
      <c r="MRB115" s="2"/>
      <c r="MRC115" s="2"/>
      <c r="MRD115" s="2"/>
      <c r="MRE115" s="2"/>
      <c r="MRF115" s="2"/>
      <c r="MRG115" s="2"/>
      <c r="MRH115" s="2"/>
      <c r="MRI115" s="2"/>
      <c r="MRJ115" s="2"/>
      <c r="MRK115" s="2"/>
      <c r="MRL115" s="2"/>
      <c r="MRM115" s="2"/>
      <c r="MRN115" s="2"/>
      <c r="MRO115" s="2"/>
      <c r="MRP115" s="2"/>
      <c r="MRQ115" s="2"/>
      <c r="MRR115" s="2"/>
      <c r="MRS115" s="2"/>
      <c r="MRT115" s="2"/>
      <c r="MRU115" s="2"/>
      <c r="MRV115" s="2"/>
      <c r="MRW115" s="2"/>
      <c r="MRX115" s="2"/>
      <c r="MRY115" s="2"/>
      <c r="MRZ115" s="2"/>
      <c r="MSA115" s="2"/>
      <c r="MSB115" s="2"/>
      <c r="MSC115" s="2"/>
      <c r="MSD115" s="2"/>
      <c r="MSE115" s="2"/>
      <c r="MSF115" s="2"/>
      <c r="MSG115" s="2"/>
      <c r="MSH115" s="2"/>
      <c r="MSI115" s="2"/>
      <c r="MSJ115" s="2"/>
      <c r="MSK115" s="2"/>
      <c r="MSL115" s="2"/>
      <c r="MSM115" s="2"/>
      <c r="MSN115" s="2"/>
      <c r="MSO115" s="2"/>
      <c r="MSP115" s="2"/>
      <c r="MSQ115" s="2"/>
      <c r="MSR115" s="2"/>
      <c r="MSS115" s="2"/>
      <c r="MST115" s="2"/>
      <c r="MSU115" s="2"/>
      <c r="MSV115" s="2"/>
      <c r="MSW115" s="2"/>
      <c r="MSX115" s="2"/>
      <c r="MSY115" s="2"/>
      <c r="MSZ115" s="2"/>
      <c r="MTA115" s="2"/>
      <c r="MTB115" s="2"/>
      <c r="MTC115" s="2"/>
      <c r="MTD115" s="2"/>
      <c r="MTE115" s="2"/>
      <c r="MTF115" s="2"/>
      <c r="MTG115" s="2"/>
      <c r="MTH115" s="2"/>
      <c r="MTI115" s="2"/>
      <c r="MTJ115" s="2"/>
      <c r="MTK115" s="2"/>
      <c r="MTL115" s="2"/>
      <c r="MTM115" s="2"/>
      <c r="MTN115" s="2"/>
      <c r="MTO115" s="2"/>
      <c r="MTP115" s="2"/>
      <c r="MTQ115" s="2"/>
      <c r="MTR115" s="2"/>
      <c r="MTS115" s="2"/>
      <c r="MTT115" s="2"/>
      <c r="MTU115" s="2"/>
      <c r="MTV115" s="2"/>
      <c r="MTW115" s="2"/>
      <c r="MTX115" s="2"/>
      <c r="MTY115" s="2"/>
      <c r="MTZ115" s="2"/>
      <c r="MUA115" s="2"/>
      <c r="MUB115" s="2"/>
      <c r="MUC115" s="2"/>
      <c r="MUD115" s="2"/>
      <c r="MUE115" s="2"/>
      <c r="MUF115" s="2"/>
      <c r="MUG115" s="2"/>
      <c r="MUH115" s="2"/>
      <c r="MUI115" s="2"/>
      <c r="MUJ115" s="2"/>
      <c r="MUK115" s="2"/>
      <c r="MUL115" s="2"/>
      <c r="MUM115" s="2"/>
      <c r="MUN115" s="2"/>
      <c r="MUO115" s="2"/>
      <c r="MUP115" s="2"/>
      <c r="MUQ115" s="2"/>
      <c r="MUR115" s="2"/>
      <c r="MUS115" s="2"/>
      <c r="MUT115" s="2"/>
      <c r="MUU115" s="2"/>
      <c r="MUV115" s="2"/>
      <c r="MUW115" s="2"/>
      <c r="MUX115" s="2"/>
      <c r="MUY115" s="2"/>
      <c r="MUZ115" s="2"/>
      <c r="MVA115" s="2"/>
      <c r="MVB115" s="2"/>
      <c r="MVC115" s="2"/>
      <c r="MVD115" s="2"/>
      <c r="MVE115" s="2"/>
      <c r="MVF115" s="2"/>
      <c r="MVG115" s="2"/>
      <c r="MVH115" s="2"/>
      <c r="MVI115" s="2"/>
      <c r="MVJ115" s="2"/>
      <c r="MVK115" s="2"/>
      <c r="MVL115" s="2"/>
      <c r="MVM115" s="2"/>
      <c r="MVN115" s="2"/>
      <c r="MVO115" s="2"/>
      <c r="MVP115" s="2"/>
      <c r="MVQ115" s="2"/>
      <c r="MVR115" s="2"/>
      <c r="MVS115" s="2"/>
      <c r="MVT115" s="2"/>
      <c r="MVU115" s="2"/>
      <c r="MVV115" s="2"/>
      <c r="MVW115" s="2"/>
      <c r="MVX115" s="2"/>
      <c r="MVY115" s="2"/>
      <c r="MVZ115" s="2"/>
      <c r="MWA115" s="2"/>
      <c r="MWB115" s="2"/>
      <c r="MWC115" s="2"/>
      <c r="MWD115" s="2"/>
      <c r="MWE115" s="2"/>
      <c r="MWF115" s="2"/>
      <c r="MWG115" s="2"/>
      <c r="MWH115" s="2"/>
      <c r="MWI115" s="2"/>
      <c r="MWJ115" s="2"/>
      <c r="MWK115" s="2"/>
      <c r="MWL115" s="2"/>
      <c r="MWM115" s="2"/>
      <c r="MWN115" s="2"/>
      <c r="MWO115" s="2"/>
      <c r="MWP115" s="2"/>
      <c r="MWQ115" s="2"/>
      <c r="MWR115" s="2"/>
      <c r="MWS115" s="2"/>
      <c r="MWT115" s="2"/>
      <c r="MWU115" s="2"/>
      <c r="MWV115" s="2"/>
      <c r="MWW115" s="2"/>
      <c r="MWX115" s="2"/>
      <c r="MWY115" s="2"/>
      <c r="MWZ115" s="2"/>
      <c r="MXA115" s="2"/>
      <c r="MXB115" s="2"/>
      <c r="MXC115" s="2"/>
      <c r="MXD115" s="2"/>
      <c r="MXE115" s="2"/>
      <c r="MXF115" s="2"/>
      <c r="MXG115" s="2"/>
      <c r="MXH115" s="2"/>
      <c r="MXI115" s="2"/>
      <c r="MXJ115" s="2"/>
      <c r="MXK115" s="2"/>
      <c r="MXL115" s="2"/>
      <c r="MXM115" s="2"/>
      <c r="MXN115" s="2"/>
      <c r="MXO115" s="2"/>
      <c r="MXP115" s="2"/>
      <c r="MXQ115" s="2"/>
      <c r="MXR115" s="2"/>
      <c r="MXS115" s="2"/>
      <c r="MXT115" s="2"/>
      <c r="MXU115" s="2"/>
      <c r="MXV115" s="2"/>
      <c r="MXW115" s="2"/>
      <c r="MXX115" s="2"/>
      <c r="MXY115" s="2"/>
      <c r="MXZ115" s="2"/>
      <c r="MYA115" s="2"/>
      <c r="MYB115" s="2"/>
      <c r="MYC115" s="2"/>
      <c r="MYD115" s="2"/>
      <c r="MYE115" s="2"/>
      <c r="MYF115" s="2"/>
      <c r="MYG115" s="2"/>
      <c r="MYH115" s="2"/>
      <c r="MYI115" s="2"/>
      <c r="MYJ115" s="2"/>
      <c r="MYK115" s="2"/>
      <c r="MYL115" s="2"/>
      <c r="MYM115" s="2"/>
      <c r="MYN115" s="2"/>
      <c r="MYO115" s="2"/>
      <c r="MYP115" s="2"/>
      <c r="MYQ115" s="2"/>
      <c r="MYR115" s="2"/>
      <c r="MYS115" s="2"/>
      <c r="MYT115" s="2"/>
      <c r="MYU115" s="2"/>
      <c r="MYV115" s="2"/>
      <c r="MYW115" s="2"/>
      <c r="MYX115" s="2"/>
      <c r="MYY115" s="2"/>
      <c r="MYZ115" s="2"/>
      <c r="MZA115" s="2"/>
      <c r="MZB115" s="2"/>
      <c r="MZC115" s="2"/>
      <c r="MZD115" s="2"/>
      <c r="MZE115" s="2"/>
      <c r="MZF115" s="2"/>
      <c r="MZG115" s="2"/>
      <c r="MZH115" s="2"/>
      <c r="MZI115" s="2"/>
      <c r="MZJ115" s="2"/>
      <c r="MZK115" s="2"/>
      <c r="MZL115" s="2"/>
      <c r="MZM115" s="2"/>
      <c r="MZN115" s="2"/>
      <c r="MZO115" s="2"/>
      <c r="MZP115" s="2"/>
      <c r="MZQ115" s="2"/>
      <c r="MZR115" s="2"/>
      <c r="MZS115" s="2"/>
      <c r="MZT115" s="2"/>
      <c r="MZU115" s="2"/>
      <c r="MZV115" s="2"/>
      <c r="MZW115" s="2"/>
      <c r="MZX115" s="2"/>
      <c r="MZY115" s="2"/>
      <c r="MZZ115" s="2"/>
      <c r="NAA115" s="2"/>
      <c r="NAB115" s="2"/>
      <c r="NAC115" s="2"/>
      <c r="NAD115" s="2"/>
      <c r="NAE115" s="2"/>
      <c r="NAF115" s="2"/>
      <c r="NAG115" s="2"/>
      <c r="NAH115" s="2"/>
      <c r="NAI115" s="2"/>
      <c r="NAJ115" s="2"/>
      <c r="NAK115" s="2"/>
      <c r="NAL115" s="2"/>
      <c r="NAM115" s="2"/>
      <c r="NAN115" s="2"/>
      <c r="NAO115" s="2"/>
      <c r="NAP115" s="2"/>
      <c r="NAQ115" s="2"/>
      <c r="NAR115" s="2"/>
      <c r="NAS115" s="2"/>
      <c r="NAT115" s="2"/>
      <c r="NAU115" s="2"/>
      <c r="NAV115" s="2"/>
      <c r="NAW115" s="2"/>
      <c r="NAX115" s="2"/>
      <c r="NAY115" s="2"/>
      <c r="NAZ115" s="2"/>
      <c r="NBA115" s="2"/>
      <c r="NBB115" s="2"/>
      <c r="NBC115" s="2"/>
      <c r="NBD115" s="2"/>
      <c r="NBE115" s="2"/>
      <c r="NBF115" s="2"/>
      <c r="NBG115" s="2"/>
      <c r="NBH115" s="2"/>
      <c r="NBI115" s="2"/>
      <c r="NBJ115" s="2"/>
      <c r="NBK115" s="2"/>
      <c r="NBL115" s="2"/>
      <c r="NBM115" s="2"/>
      <c r="NBN115" s="2"/>
      <c r="NBO115" s="2"/>
      <c r="NBP115" s="2"/>
      <c r="NBQ115" s="2"/>
      <c r="NBR115" s="2"/>
      <c r="NBS115" s="2"/>
      <c r="NBT115" s="2"/>
      <c r="NBU115" s="2"/>
      <c r="NBV115" s="2"/>
      <c r="NBW115" s="2"/>
      <c r="NBX115" s="2"/>
      <c r="NBY115" s="2"/>
      <c r="NBZ115" s="2"/>
      <c r="NCA115" s="2"/>
      <c r="NCB115" s="2"/>
      <c r="NCC115" s="2"/>
      <c r="NCD115" s="2"/>
      <c r="NCE115" s="2"/>
      <c r="NCF115" s="2"/>
      <c r="NCG115" s="2"/>
      <c r="NCH115" s="2"/>
      <c r="NCI115" s="2"/>
      <c r="NCJ115" s="2"/>
      <c r="NCK115" s="2"/>
      <c r="NCL115" s="2"/>
      <c r="NCM115" s="2"/>
      <c r="NCN115" s="2"/>
      <c r="NCO115" s="2"/>
      <c r="NCP115" s="2"/>
      <c r="NCQ115" s="2"/>
      <c r="NCR115" s="2"/>
      <c r="NCS115" s="2"/>
      <c r="NCT115" s="2"/>
      <c r="NCU115" s="2"/>
      <c r="NCV115" s="2"/>
      <c r="NCW115" s="2"/>
      <c r="NCX115" s="2"/>
      <c r="NCY115" s="2"/>
      <c r="NCZ115" s="2"/>
      <c r="NDA115" s="2"/>
      <c r="NDB115" s="2"/>
      <c r="NDC115" s="2"/>
      <c r="NDD115" s="2"/>
      <c r="NDE115" s="2"/>
      <c r="NDF115" s="2"/>
      <c r="NDG115" s="2"/>
      <c r="NDH115" s="2"/>
      <c r="NDI115" s="2"/>
      <c r="NDJ115" s="2"/>
      <c r="NDK115" s="2"/>
      <c r="NDL115" s="2"/>
      <c r="NDM115" s="2"/>
      <c r="NDN115" s="2"/>
      <c r="NDO115" s="2"/>
      <c r="NDP115" s="2"/>
      <c r="NDQ115" s="2"/>
      <c r="NDR115" s="2"/>
      <c r="NDS115" s="2"/>
      <c r="NDT115" s="2"/>
      <c r="NDU115" s="2"/>
      <c r="NDV115" s="2"/>
      <c r="NDW115" s="2"/>
      <c r="NDX115" s="2"/>
      <c r="NDY115" s="2"/>
      <c r="NDZ115" s="2"/>
      <c r="NEA115" s="2"/>
      <c r="NEB115" s="2"/>
      <c r="NEC115" s="2"/>
      <c r="NED115" s="2"/>
      <c r="NEE115" s="2"/>
      <c r="NEF115" s="2"/>
      <c r="NEG115" s="2"/>
      <c r="NEH115" s="2"/>
      <c r="NEI115" s="2"/>
      <c r="NEJ115" s="2"/>
      <c r="NEK115" s="2"/>
      <c r="NEL115" s="2"/>
      <c r="NEM115" s="2"/>
      <c r="NEN115" s="2"/>
      <c r="NEO115" s="2"/>
      <c r="NEP115" s="2"/>
      <c r="NEQ115" s="2"/>
      <c r="NER115" s="2"/>
      <c r="NES115" s="2"/>
      <c r="NET115" s="2"/>
      <c r="NEU115" s="2"/>
      <c r="NEV115" s="2"/>
      <c r="NEW115" s="2"/>
      <c r="NEX115" s="2"/>
      <c r="NEY115" s="2"/>
      <c r="NEZ115" s="2"/>
      <c r="NFA115" s="2"/>
      <c r="NFB115" s="2"/>
      <c r="NFC115" s="2"/>
      <c r="NFD115" s="2"/>
      <c r="NFE115" s="2"/>
      <c r="NFF115" s="2"/>
      <c r="NFG115" s="2"/>
      <c r="NFH115" s="2"/>
      <c r="NFI115" s="2"/>
      <c r="NFJ115" s="2"/>
      <c r="NFK115" s="2"/>
      <c r="NFL115" s="2"/>
      <c r="NFM115" s="2"/>
      <c r="NFN115" s="2"/>
      <c r="NFO115" s="2"/>
      <c r="NFP115" s="2"/>
      <c r="NFQ115" s="2"/>
      <c r="NFR115" s="2"/>
      <c r="NFS115" s="2"/>
      <c r="NFT115" s="2"/>
      <c r="NFU115" s="2"/>
      <c r="NFV115" s="2"/>
      <c r="NFW115" s="2"/>
      <c r="NFX115" s="2"/>
      <c r="NFY115" s="2"/>
      <c r="NFZ115" s="2"/>
      <c r="NGA115" s="2"/>
      <c r="NGB115" s="2"/>
      <c r="NGC115" s="2"/>
      <c r="NGD115" s="2"/>
      <c r="NGE115" s="2"/>
      <c r="NGF115" s="2"/>
      <c r="NGG115" s="2"/>
      <c r="NGH115" s="2"/>
      <c r="NGI115" s="2"/>
      <c r="NGJ115" s="2"/>
      <c r="NGK115" s="2"/>
      <c r="NGL115" s="2"/>
      <c r="NGM115" s="2"/>
      <c r="NGN115" s="2"/>
      <c r="NGO115" s="2"/>
      <c r="NGP115" s="2"/>
      <c r="NGQ115" s="2"/>
      <c r="NGR115" s="2"/>
      <c r="NGS115" s="2"/>
      <c r="NGT115" s="2"/>
      <c r="NGU115" s="2"/>
      <c r="NGV115" s="2"/>
      <c r="NGW115" s="2"/>
      <c r="NGX115" s="2"/>
      <c r="NGY115" s="2"/>
      <c r="NGZ115" s="2"/>
      <c r="NHA115" s="2"/>
      <c r="NHB115" s="2"/>
      <c r="NHC115" s="2"/>
      <c r="NHD115" s="2"/>
      <c r="NHE115" s="2"/>
      <c r="NHF115" s="2"/>
      <c r="NHG115" s="2"/>
      <c r="NHH115" s="2"/>
      <c r="NHI115" s="2"/>
      <c r="NHJ115" s="2"/>
      <c r="NHK115" s="2"/>
      <c r="NHL115" s="2"/>
      <c r="NHM115" s="2"/>
      <c r="NHN115" s="2"/>
      <c r="NHO115" s="2"/>
      <c r="NHP115" s="2"/>
      <c r="NHQ115" s="2"/>
      <c r="NHR115" s="2"/>
      <c r="NHS115" s="2"/>
      <c r="NHT115" s="2"/>
      <c r="NHU115" s="2"/>
      <c r="NHV115" s="2"/>
      <c r="NHW115" s="2"/>
      <c r="NHX115" s="2"/>
      <c r="NHY115" s="2"/>
      <c r="NHZ115" s="2"/>
      <c r="NIA115" s="2"/>
      <c r="NIB115" s="2"/>
      <c r="NIC115" s="2"/>
      <c r="NID115" s="2"/>
      <c r="NIE115" s="2"/>
      <c r="NIF115" s="2"/>
      <c r="NIG115" s="2"/>
      <c r="NIH115" s="2"/>
      <c r="NII115" s="2"/>
      <c r="NIJ115" s="2"/>
      <c r="NIK115" s="2"/>
      <c r="NIL115" s="2"/>
      <c r="NIM115" s="2"/>
      <c r="NIN115" s="2"/>
      <c r="NIO115" s="2"/>
      <c r="NIP115" s="2"/>
      <c r="NIQ115" s="2"/>
      <c r="NIR115" s="2"/>
      <c r="NIS115" s="2"/>
      <c r="NIT115" s="2"/>
      <c r="NIU115" s="2"/>
      <c r="NIV115" s="2"/>
      <c r="NIW115" s="2"/>
      <c r="NIX115" s="2"/>
      <c r="NIY115" s="2"/>
      <c r="NIZ115" s="2"/>
      <c r="NJA115" s="2"/>
      <c r="NJB115" s="2"/>
      <c r="NJC115" s="2"/>
      <c r="NJD115" s="2"/>
      <c r="NJE115" s="2"/>
      <c r="NJF115" s="2"/>
      <c r="NJG115" s="2"/>
      <c r="NJH115" s="2"/>
      <c r="NJI115" s="2"/>
      <c r="NJJ115" s="2"/>
      <c r="NJK115" s="2"/>
      <c r="NJL115" s="2"/>
      <c r="NJM115" s="2"/>
      <c r="NJN115" s="2"/>
      <c r="NJO115" s="2"/>
      <c r="NJP115" s="2"/>
      <c r="NJQ115" s="2"/>
      <c r="NJR115" s="2"/>
      <c r="NJS115" s="2"/>
      <c r="NJT115" s="2"/>
      <c r="NJU115" s="2"/>
      <c r="NJV115" s="2"/>
      <c r="NJW115" s="2"/>
      <c r="NJX115" s="2"/>
      <c r="NJY115" s="2"/>
      <c r="NJZ115" s="2"/>
      <c r="NKA115" s="2"/>
      <c r="NKB115" s="2"/>
      <c r="NKC115" s="2"/>
      <c r="NKD115" s="2"/>
      <c r="NKE115" s="2"/>
      <c r="NKF115" s="2"/>
      <c r="NKG115" s="2"/>
      <c r="NKH115" s="2"/>
      <c r="NKI115" s="2"/>
      <c r="NKJ115" s="2"/>
      <c r="NKK115" s="2"/>
      <c r="NKL115" s="2"/>
      <c r="NKM115" s="2"/>
      <c r="NKN115" s="2"/>
      <c r="NKO115" s="2"/>
      <c r="NKP115" s="2"/>
      <c r="NKQ115" s="2"/>
      <c r="NKR115" s="2"/>
      <c r="NKS115" s="2"/>
      <c r="NKT115" s="2"/>
      <c r="NKU115" s="2"/>
      <c r="NKV115" s="2"/>
      <c r="NKW115" s="2"/>
      <c r="NKX115" s="2"/>
      <c r="NKY115" s="2"/>
      <c r="NKZ115" s="2"/>
      <c r="NLA115" s="2"/>
      <c r="NLB115" s="2"/>
      <c r="NLC115" s="2"/>
      <c r="NLD115" s="2"/>
      <c r="NLE115" s="2"/>
      <c r="NLF115" s="2"/>
      <c r="NLG115" s="2"/>
      <c r="NLH115" s="2"/>
      <c r="NLI115" s="2"/>
      <c r="NLJ115" s="2"/>
      <c r="NLK115" s="2"/>
      <c r="NLL115" s="2"/>
      <c r="NLM115" s="2"/>
      <c r="NLN115" s="2"/>
      <c r="NLO115" s="2"/>
      <c r="NLP115" s="2"/>
      <c r="NLQ115" s="2"/>
      <c r="NLR115" s="2"/>
      <c r="NLS115" s="2"/>
      <c r="NLT115" s="2"/>
      <c r="NLU115" s="2"/>
      <c r="NLV115" s="2"/>
      <c r="NLW115" s="2"/>
      <c r="NLX115" s="2"/>
      <c r="NLY115" s="2"/>
      <c r="NLZ115" s="2"/>
      <c r="NMA115" s="2"/>
      <c r="NMB115" s="2"/>
      <c r="NMC115" s="2"/>
      <c r="NMD115" s="2"/>
      <c r="NME115" s="2"/>
      <c r="NMF115" s="2"/>
      <c r="NMG115" s="2"/>
      <c r="NMH115" s="2"/>
      <c r="NMI115" s="2"/>
      <c r="NMJ115" s="2"/>
      <c r="NMK115" s="2"/>
      <c r="NML115" s="2"/>
      <c r="NMM115" s="2"/>
      <c r="NMN115" s="2"/>
      <c r="NMO115" s="2"/>
      <c r="NMP115" s="2"/>
      <c r="NMQ115" s="2"/>
      <c r="NMR115" s="2"/>
      <c r="NMS115" s="2"/>
      <c r="NMT115" s="2"/>
      <c r="NMU115" s="2"/>
      <c r="NMV115" s="2"/>
      <c r="NMW115" s="2"/>
      <c r="NMX115" s="2"/>
      <c r="NMY115" s="2"/>
      <c r="NMZ115" s="2"/>
      <c r="NNA115" s="2"/>
      <c r="NNB115" s="2"/>
      <c r="NNC115" s="2"/>
      <c r="NND115" s="2"/>
      <c r="NNE115" s="2"/>
      <c r="NNF115" s="2"/>
      <c r="NNG115" s="2"/>
      <c r="NNH115" s="2"/>
      <c r="NNI115" s="2"/>
      <c r="NNJ115" s="2"/>
      <c r="NNK115" s="2"/>
      <c r="NNL115" s="2"/>
      <c r="NNM115" s="2"/>
      <c r="NNN115" s="2"/>
      <c r="NNO115" s="2"/>
      <c r="NNP115" s="2"/>
      <c r="NNQ115" s="2"/>
      <c r="NNR115" s="2"/>
      <c r="NNS115" s="2"/>
      <c r="NNT115" s="2"/>
      <c r="NNU115" s="2"/>
      <c r="NNV115" s="2"/>
      <c r="NNW115" s="2"/>
      <c r="NNX115" s="2"/>
      <c r="NNY115" s="2"/>
      <c r="NNZ115" s="2"/>
      <c r="NOA115" s="2"/>
      <c r="NOB115" s="2"/>
      <c r="NOC115" s="2"/>
      <c r="NOD115" s="2"/>
      <c r="NOE115" s="2"/>
      <c r="NOF115" s="2"/>
      <c r="NOG115" s="2"/>
      <c r="NOH115" s="2"/>
      <c r="NOI115" s="2"/>
      <c r="NOJ115" s="2"/>
      <c r="NOK115" s="2"/>
      <c r="NOL115" s="2"/>
      <c r="NOM115" s="2"/>
      <c r="NON115" s="2"/>
      <c r="NOO115" s="2"/>
      <c r="NOP115" s="2"/>
      <c r="NOQ115" s="2"/>
      <c r="NOR115" s="2"/>
      <c r="NOS115" s="2"/>
      <c r="NOT115" s="2"/>
      <c r="NOU115" s="2"/>
      <c r="NOV115" s="2"/>
      <c r="NOW115" s="2"/>
      <c r="NOX115" s="2"/>
      <c r="NOY115" s="2"/>
      <c r="NOZ115" s="2"/>
      <c r="NPA115" s="2"/>
      <c r="NPB115" s="2"/>
      <c r="NPC115" s="2"/>
      <c r="NPD115" s="2"/>
      <c r="NPE115" s="2"/>
      <c r="NPF115" s="2"/>
      <c r="NPG115" s="2"/>
      <c r="NPH115" s="2"/>
      <c r="NPI115" s="2"/>
      <c r="NPJ115" s="2"/>
      <c r="NPK115" s="2"/>
      <c r="NPL115" s="2"/>
      <c r="NPM115" s="2"/>
      <c r="NPN115" s="2"/>
      <c r="NPO115" s="2"/>
      <c r="NPP115" s="2"/>
      <c r="NPQ115" s="2"/>
      <c r="NPR115" s="2"/>
      <c r="NPS115" s="2"/>
      <c r="NPT115" s="2"/>
      <c r="NPU115" s="2"/>
      <c r="NPV115" s="2"/>
      <c r="NPW115" s="2"/>
      <c r="NPX115" s="2"/>
      <c r="NPY115" s="2"/>
      <c r="NPZ115" s="2"/>
      <c r="NQA115" s="2"/>
      <c r="NQB115" s="2"/>
      <c r="NQC115" s="2"/>
      <c r="NQD115" s="2"/>
      <c r="NQE115" s="2"/>
      <c r="NQF115" s="2"/>
      <c r="NQG115" s="2"/>
      <c r="NQH115" s="2"/>
      <c r="NQI115" s="2"/>
      <c r="NQJ115" s="2"/>
      <c r="NQK115" s="2"/>
      <c r="NQL115" s="2"/>
      <c r="NQM115" s="2"/>
      <c r="NQN115" s="2"/>
      <c r="NQO115" s="2"/>
      <c r="NQP115" s="2"/>
      <c r="NQQ115" s="2"/>
      <c r="NQR115" s="2"/>
      <c r="NQS115" s="2"/>
      <c r="NQT115" s="2"/>
      <c r="NQU115" s="2"/>
      <c r="NQV115" s="2"/>
      <c r="NQW115" s="2"/>
      <c r="NQX115" s="2"/>
      <c r="NQY115" s="2"/>
      <c r="NQZ115" s="2"/>
      <c r="NRA115" s="2"/>
      <c r="NRB115" s="2"/>
      <c r="NRC115" s="2"/>
      <c r="NRD115" s="2"/>
      <c r="NRE115" s="2"/>
      <c r="NRF115" s="2"/>
      <c r="NRG115" s="2"/>
      <c r="NRH115" s="2"/>
      <c r="NRI115" s="2"/>
      <c r="NRJ115" s="2"/>
      <c r="NRK115" s="2"/>
      <c r="NRL115" s="2"/>
      <c r="NRM115" s="2"/>
      <c r="NRN115" s="2"/>
      <c r="NRO115" s="2"/>
      <c r="NRP115" s="2"/>
      <c r="NRQ115" s="2"/>
      <c r="NRR115" s="2"/>
      <c r="NRS115" s="2"/>
      <c r="NRT115" s="2"/>
      <c r="NRU115" s="2"/>
      <c r="NRV115" s="2"/>
      <c r="NRW115" s="2"/>
      <c r="NRX115" s="2"/>
      <c r="NRY115" s="2"/>
      <c r="NRZ115" s="2"/>
      <c r="NSA115" s="2"/>
      <c r="NSB115" s="2"/>
      <c r="NSC115" s="2"/>
      <c r="NSD115" s="2"/>
      <c r="NSE115" s="2"/>
      <c r="NSF115" s="2"/>
      <c r="NSG115" s="2"/>
      <c r="NSH115" s="2"/>
      <c r="NSI115" s="2"/>
      <c r="NSJ115" s="2"/>
      <c r="NSK115" s="2"/>
      <c r="NSL115" s="2"/>
      <c r="NSM115" s="2"/>
      <c r="NSN115" s="2"/>
      <c r="NSO115" s="2"/>
      <c r="NSP115" s="2"/>
      <c r="NSQ115" s="2"/>
      <c r="NSR115" s="2"/>
      <c r="NSS115" s="2"/>
      <c r="NST115" s="2"/>
      <c r="NSU115" s="2"/>
      <c r="NSV115" s="2"/>
      <c r="NSW115" s="2"/>
      <c r="NSX115" s="2"/>
      <c r="NSY115" s="2"/>
      <c r="NSZ115" s="2"/>
      <c r="NTA115" s="2"/>
      <c r="NTB115" s="2"/>
      <c r="NTC115" s="2"/>
      <c r="NTD115" s="2"/>
      <c r="NTE115" s="2"/>
      <c r="NTF115" s="2"/>
      <c r="NTG115" s="2"/>
      <c r="NTH115" s="2"/>
      <c r="NTI115" s="2"/>
      <c r="NTJ115" s="2"/>
      <c r="NTK115" s="2"/>
      <c r="NTL115" s="2"/>
      <c r="NTM115" s="2"/>
      <c r="NTN115" s="2"/>
      <c r="NTO115" s="2"/>
      <c r="NTP115" s="2"/>
      <c r="NTQ115" s="2"/>
      <c r="NTR115" s="2"/>
      <c r="NTS115" s="2"/>
      <c r="NTT115" s="2"/>
      <c r="NTU115" s="2"/>
      <c r="NTV115" s="2"/>
      <c r="NTW115" s="2"/>
      <c r="NTX115" s="2"/>
      <c r="NTY115" s="2"/>
      <c r="NTZ115" s="2"/>
      <c r="NUA115" s="2"/>
      <c r="NUB115" s="2"/>
      <c r="NUC115" s="2"/>
      <c r="NUD115" s="2"/>
      <c r="NUE115" s="2"/>
      <c r="NUF115" s="2"/>
      <c r="NUG115" s="2"/>
      <c r="NUH115" s="2"/>
      <c r="NUI115" s="2"/>
      <c r="NUJ115" s="2"/>
      <c r="NUK115" s="2"/>
      <c r="NUL115" s="2"/>
      <c r="NUM115" s="2"/>
      <c r="NUN115" s="2"/>
      <c r="NUO115" s="2"/>
      <c r="NUP115" s="2"/>
      <c r="NUQ115" s="2"/>
      <c r="NUR115" s="2"/>
      <c r="NUS115" s="2"/>
      <c r="NUT115" s="2"/>
      <c r="NUU115" s="2"/>
      <c r="NUV115" s="2"/>
      <c r="NUW115" s="2"/>
      <c r="NUX115" s="2"/>
      <c r="NUY115" s="2"/>
      <c r="NUZ115" s="2"/>
      <c r="NVA115" s="2"/>
      <c r="NVB115" s="2"/>
      <c r="NVC115" s="2"/>
      <c r="NVD115" s="2"/>
      <c r="NVE115" s="2"/>
      <c r="NVF115" s="2"/>
      <c r="NVG115" s="2"/>
      <c r="NVH115" s="2"/>
      <c r="NVI115" s="2"/>
      <c r="NVJ115" s="2"/>
      <c r="NVK115" s="2"/>
      <c r="NVL115" s="2"/>
      <c r="NVM115" s="2"/>
      <c r="NVN115" s="2"/>
      <c r="NVO115" s="2"/>
      <c r="NVP115" s="2"/>
      <c r="NVQ115" s="2"/>
      <c r="NVR115" s="2"/>
      <c r="NVS115" s="2"/>
      <c r="NVT115" s="2"/>
      <c r="NVU115" s="2"/>
      <c r="NVV115" s="2"/>
      <c r="NVW115" s="2"/>
      <c r="NVX115" s="2"/>
      <c r="NVY115" s="2"/>
      <c r="NVZ115" s="2"/>
      <c r="NWA115" s="2"/>
      <c r="NWB115" s="2"/>
      <c r="NWC115" s="2"/>
      <c r="NWD115" s="2"/>
      <c r="NWE115" s="2"/>
      <c r="NWF115" s="2"/>
      <c r="NWG115" s="2"/>
      <c r="NWH115" s="2"/>
      <c r="NWI115" s="2"/>
      <c r="NWJ115" s="2"/>
      <c r="NWK115" s="2"/>
      <c r="NWL115" s="2"/>
      <c r="NWM115" s="2"/>
      <c r="NWN115" s="2"/>
      <c r="NWO115" s="2"/>
      <c r="NWP115" s="2"/>
      <c r="NWQ115" s="2"/>
      <c r="NWR115" s="2"/>
      <c r="NWS115" s="2"/>
      <c r="NWT115" s="2"/>
      <c r="NWU115" s="2"/>
      <c r="NWV115" s="2"/>
      <c r="NWW115" s="2"/>
      <c r="NWX115" s="2"/>
      <c r="NWY115" s="2"/>
      <c r="NWZ115" s="2"/>
      <c r="NXA115" s="2"/>
      <c r="NXB115" s="2"/>
      <c r="NXC115" s="2"/>
      <c r="NXD115" s="2"/>
      <c r="NXE115" s="2"/>
      <c r="NXF115" s="2"/>
      <c r="NXG115" s="2"/>
      <c r="NXH115" s="2"/>
      <c r="NXI115" s="2"/>
      <c r="NXJ115" s="2"/>
      <c r="NXK115" s="2"/>
      <c r="NXL115" s="2"/>
      <c r="NXM115" s="2"/>
      <c r="NXN115" s="2"/>
      <c r="NXO115" s="2"/>
      <c r="NXP115" s="2"/>
      <c r="NXQ115" s="2"/>
      <c r="NXR115" s="2"/>
      <c r="NXS115" s="2"/>
      <c r="NXT115" s="2"/>
      <c r="NXU115" s="2"/>
      <c r="NXV115" s="2"/>
      <c r="NXW115" s="2"/>
      <c r="NXX115" s="2"/>
      <c r="NXY115" s="2"/>
      <c r="NXZ115" s="2"/>
      <c r="NYA115" s="2"/>
      <c r="NYB115" s="2"/>
      <c r="NYC115" s="2"/>
      <c r="NYD115" s="2"/>
      <c r="NYE115" s="2"/>
      <c r="NYF115" s="2"/>
      <c r="NYG115" s="2"/>
      <c r="NYH115" s="2"/>
      <c r="NYI115" s="2"/>
      <c r="NYJ115" s="2"/>
      <c r="NYK115" s="2"/>
      <c r="NYL115" s="2"/>
      <c r="NYM115" s="2"/>
      <c r="NYN115" s="2"/>
      <c r="NYO115" s="2"/>
      <c r="NYP115" s="2"/>
      <c r="NYQ115" s="2"/>
      <c r="NYR115" s="2"/>
      <c r="NYS115" s="2"/>
      <c r="NYT115" s="2"/>
      <c r="NYU115" s="2"/>
      <c r="NYV115" s="2"/>
      <c r="NYW115" s="2"/>
      <c r="NYX115" s="2"/>
      <c r="NYY115" s="2"/>
      <c r="NYZ115" s="2"/>
      <c r="NZA115" s="2"/>
      <c r="NZB115" s="2"/>
      <c r="NZC115" s="2"/>
      <c r="NZD115" s="2"/>
      <c r="NZE115" s="2"/>
      <c r="NZF115" s="2"/>
      <c r="NZG115" s="2"/>
      <c r="NZH115" s="2"/>
      <c r="NZI115" s="2"/>
      <c r="NZJ115" s="2"/>
      <c r="NZK115" s="2"/>
      <c r="NZL115" s="2"/>
      <c r="NZM115" s="2"/>
      <c r="NZN115" s="2"/>
      <c r="NZO115" s="2"/>
      <c r="NZP115" s="2"/>
      <c r="NZQ115" s="2"/>
      <c r="NZR115" s="2"/>
      <c r="NZS115" s="2"/>
      <c r="NZT115" s="2"/>
      <c r="NZU115" s="2"/>
      <c r="NZV115" s="2"/>
      <c r="NZW115" s="2"/>
      <c r="NZX115" s="2"/>
      <c r="NZY115" s="2"/>
      <c r="NZZ115" s="2"/>
      <c r="OAA115" s="2"/>
      <c r="OAB115" s="2"/>
      <c r="OAC115" s="2"/>
      <c r="OAD115" s="2"/>
      <c r="OAE115" s="2"/>
      <c r="OAF115" s="2"/>
      <c r="OAG115" s="2"/>
      <c r="OAH115" s="2"/>
      <c r="OAI115" s="2"/>
      <c r="OAJ115" s="2"/>
      <c r="OAK115" s="2"/>
      <c r="OAL115" s="2"/>
      <c r="OAM115" s="2"/>
      <c r="OAN115" s="2"/>
      <c r="OAO115" s="2"/>
      <c r="OAP115" s="2"/>
      <c r="OAQ115" s="2"/>
      <c r="OAR115" s="2"/>
      <c r="OAS115" s="2"/>
      <c r="OAT115" s="2"/>
      <c r="OAU115" s="2"/>
      <c r="OAV115" s="2"/>
      <c r="OAW115" s="2"/>
      <c r="OAX115" s="2"/>
      <c r="OAY115" s="2"/>
      <c r="OAZ115" s="2"/>
      <c r="OBA115" s="2"/>
      <c r="OBB115" s="2"/>
      <c r="OBC115" s="2"/>
      <c r="OBD115" s="2"/>
      <c r="OBE115" s="2"/>
      <c r="OBF115" s="2"/>
      <c r="OBG115" s="2"/>
      <c r="OBH115" s="2"/>
      <c r="OBI115" s="2"/>
      <c r="OBJ115" s="2"/>
      <c r="OBK115" s="2"/>
      <c r="OBL115" s="2"/>
      <c r="OBM115" s="2"/>
      <c r="OBN115" s="2"/>
      <c r="OBO115" s="2"/>
      <c r="OBP115" s="2"/>
      <c r="OBQ115" s="2"/>
      <c r="OBR115" s="2"/>
      <c r="OBS115" s="2"/>
      <c r="OBT115" s="2"/>
      <c r="OBU115" s="2"/>
      <c r="OBV115" s="2"/>
      <c r="OBW115" s="2"/>
      <c r="OBX115" s="2"/>
      <c r="OBY115" s="2"/>
      <c r="OBZ115" s="2"/>
      <c r="OCA115" s="2"/>
      <c r="OCB115" s="2"/>
      <c r="OCC115" s="2"/>
      <c r="OCD115" s="2"/>
      <c r="OCE115" s="2"/>
      <c r="OCF115" s="2"/>
      <c r="OCG115" s="2"/>
      <c r="OCH115" s="2"/>
      <c r="OCI115" s="2"/>
      <c r="OCJ115" s="2"/>
      <c r="OCK115" s="2"/>
      <c r="OCL115" s="2"/>
      <c r="OCM115" s="2"/>
      <c r="OCN115" s="2"/>
      <c r="OCO115" s="2"/>
      <c r="OCP115" s="2"/>
      <c r="OCQ115" s="2"/>
      <c r="OCR115" s="2"/>
      <c r="OCS115" s="2"/>
      <c r="OCT115" s="2"/>
      <c r="OCU115" s="2"/>
      <c r="OCV115" s="2"/>
      <c r="OCW115" s="2"/>
      <c r="OCX115" s="2"/>
      <c r="OCY115" s="2"/>
      <c r="OCZ115" s="2"/>
      <c r="ODA115" s="2"/>
      <c r="ODB115" s="2"/>
      <c r="ODC115" s="2"/>
      <c r="ODD115" s="2"/>
      <c r="ODE115" s="2"/>
      <c r="ODF115" s="2"/>
      <c r="ODG115" s="2"/>
      <c r="ODH115" s="2"/>
      <c r="ODI115" s="2"/>
      <c r="ODJ115" s="2"/>
      <c r="ODK115" s="2"/>
      <c r="ODL115" s="2"/>
      <c r="ODM115" s="2"/>
      <c r="ODN115" s="2"/>
      <c r="ODO115" s="2"/>
      <c r="ODP115" s="2"/>
      <c r="ODQ115" s="2"/>
      <c r="ODR115" s="2"/>
      <c r="ODS115" s="2"/>
      <c r="ODT115" s="2"/>
      <c r="ODU115" s="2"/>
      <c r="ODV115" s="2"/>
      <c r="ODW115" s="2"/>
      <c r="ODX115" s="2"/>
      <c r="ODY115" s="2"/>
      <c r="ODZ115" s="2"/>
      <c r="OEA115" s="2"/>
      <c r="OEB115" s="2"/>
      <c r="OEC115" s="2"/>
      <c r="OED115" s="2"/>
      <c r="OEE115" s="2"/>
      <c r="OEF115" s="2"/>
      <c r="OEG115" s="2"/>
      <c r="OEH115" s="2"/>
      <c r="OEI115" s="2"/>
      <c r="OEJ115" s="2"/>
      <c r="OEK115" s="2"/>
      <c r="OEL115" s="2"/>
      <c r="OEM115" s="2"/>
      <c r="OEN115" s="2"/>
      <c r="OEO115" s="2"/>
      <c r="OEP115" s="2"/>
      <c r="OEQ115" s="2"/>
      <c r="OER115" s="2"/>
      <c r="OES115" s="2"/>
      <c r="OET115" s="2"/>
      <c r="OEU115" s="2"/>
      <c r="OEV115" s="2"/>
      <c r="OEW115" s="2"/>
      <c r="OEX115" s="2"/>
      <c r="OEY115" s="2"/>
      <c r="OEZ115" s="2"/>
      <c r="OFA115" s="2"/>
      <c r="OFB115" s="2"/>
      <c r="OFC115" s="2"/>
      <c r="OFD115" s="2"/>
      <c r="OFE115" s="2"/>
      <c r="OFF115" s="2"/>
      <c r="OFG115" s="2"/>
      <c r="OFH115" s="2"/>
      <c r="OFI115" s="2"/>
      <c r="OFJ115" s="2"/>
      <c r="OFK115" s="2"/>
      <c r="OFL115" s="2"/>
      <c r="OFM115" s="2"/>
      <c r="OFN115" s="2"/>
      <c r="OFO115" s="2"/>
      <c r="OFP115" s="2"/>
      <c r="OFQ115" s="2"/>
      <c r="OFR115" s="2"/>
      <c r="OFS115" s="2"/>
      <c r="OFT115" s="2"/>
      <c r="OFU115" s="2"/>
      <c r="OFV115" s="2"/>
      <c r="OFW115" s="2"/>
      <c r="OFX115" s="2"/>
      <c r="OFY115" s="2"/>
      <c r="OFZ115" s="2"/>
      <c r="OGA115" s="2"/>
      <c r="OGB115" s="2"/>
      <c r="OGC115" s="2"/>
      <c r="OGD115" s="2"/>
      <c r="OGE115" s="2"/>
      <c r="OGF115" s="2"/>
      <c r="OGG115" s="2"/>
      <c r="OGH115" s="2"/>
      <c r="OGI115" s="2"/>
      <c r="OGJ115" s="2"/>
      <c r="OGK115" s="2"/>
      <c r="OGL115" s="2"/>
      <c r="OGM115" s="2"/>
      <c r="OGN115" s="2"/>
      <c r="OGO115" s="2"/>
      <c r="OGP115" s="2"/>
      <c r="OGQ115" s="2"/>
      <c r="OGR115" s="2"/>
      <c r="OGS115" s="2"/>
      <c r="OGT115" s="2"/>
      <c r="OGU115" s="2"/>
      <c r="OGV115" s="2"/>
      <c r="OGW115" s="2"/>
      <c r="OGX115" s="2"/>
      <c r="OGY115" s="2"/>
      <c r="OGZ115" s="2"/>
      <c r="OHA115" s="2"/>
      <c r="OHB115" s="2"/>
      <c r="OHC115" s="2"/>
      <c r="OHD115" s="2"/>
      <c r="OHE115" s="2"/>
      <c r="OHF115" s="2"/>
      <c r="OHG115" s="2"/>
      <c r="OHH115" s="2"/>
      <c r="OHI115" s="2"/>
      <c r="OHJ115" s="2"/>
      <c r="OHK115" s="2"/>
      <c r="OHL115" s="2"/>
      <c r="OHM115" s="2"/>
      <c r="OHN115" s="2"/>
      <c r="OHO115" s="2"/>
      <c r="OHP115" s="2"/>
      <c r="OHQ115" s="2"/>
      <c r="OHR115" s="2"/>
      <c r="OHS115" s="2"/>
      <c r="OHT115" s="2"/>
      <c r="OHU115" s="2"/>
      <c r="OHV115" s="2"/>
      <c r="OHW115" s="2"/>
      <c r="OHX115" s="2"/>
      <c r="OHY115" s="2"/>
      <c r="OHZ115" s="2"/>
      <c r="OIA115" s="2"/>
      <c r="OIB115" s="2"/>
      <c r="OIC115" s="2"/>
      <c r="OID115" s="2"/>
      <c r="OIE115" s="2"/>
      <c r="OIF115" s="2"/>
      <c r="OIG115" s="2"/>
      <c r="OIH115" s="2"/>
      <c r="OII115" s="2"/>
      <c r="OIJ115" s="2"/>
      <c r="OIK115" s="2"/>
      <c r="OIL115" s="2"/>
      <c r="OIM115" s="2"/>
      <c r="OIN115" s="2"/>
      <c r="OIO115" s="2"/>
      <c r="OIP115" s="2"/>
      <c r="OIQ115" s="2"/>
      <c r="OIR115" s="2"/>
      <c r="OIS115" s="2"/>
      <c r="OIT115" s="2"/>
      <c r="OIU115" s="2"/>
      <c r="OIV115" s="2"/>
      <c r="OIW115" s="2"/>
      <c r="OIX115" s="2"/>
      <c r="OIY115" s="2"/>
      <c r="OIZ115" s="2"/>
      <c r="OJA115" s="2"/>
      <c r="OJB115" s="2"/>
      <c r="OJC115" s="2"/>
      <c r="OJD115" s="2"/>
      <c r="OJE115" s="2"/>
      <c r="OJF115" s="2"/>
      <c r="OJG115" s="2"/>
      <c r="OJH115" s="2"/>
      <c r="OJI115" s="2"/>
      <c r="OJJ115" s="2"/>
      <c r="OJK115" s="2"/>
      <c r="OJL115" s="2"/>
      <c r="OJM115" s="2"/>
      <c r="OJN115" s="2"/>
      <c r="OJO115" s="2"/>
      <c r="OJP115" s="2"/>
      <c r="OJQ115" s="2"/>
      <c r="OJR115" s="2"/>
      <c r="OJS115" s="2"/>
      <c r="OJT115" s="2"/>
      <c r="OJU115" s="2"/>
      <c r="OJV115" s="2"/>
      <c r="OJW115" s="2"/>
      <c r="OJX115" s="2"/>
      <c r="OJY115" s="2"/>
      <c r="OJZ115" s="2"/>
      <c r="OKA115" s="2"/>
      <c r="OKB115" s="2"/>
      <c r="OKC115" s="2"/>
      <c r="OKD115" s="2"/>
      <c r="OKE115" s="2"/>
      <c r="OKF115" s="2"/>
      <c r="OKG115" s="2"/>
      <c r="OKH115" s="2"/>
      <c r="OKI115" s="2"/>
      <c r="OKJ115" s="2"/>
      <c r="OKK115" s="2"/>
      <c r="OKL115" s="2"/>
      <c r="OKM115" s="2"/>
      <c r="OKN115" s="2"/>
      <c r="OKO115" s="2"/>
      <c r="OKP115" s="2"/>
      <c r="OKQ115" s="2"/>
      <c r="OKR115" s="2"/>
      <c r="OKS115" s="2"/>
      <c r="OKT115" s="2"/>
      <c r="OKU115" s="2"/>
      <c r="OKV115" s="2"/>
      <c r="OKW115" s="2"/>
      <c r="OKX115" s="2"/>
      <c r="OKY115" s="2"/>
      <c r="OKZ115" s="2"/>
      <c r="OLA115" s="2"/>
      <c r="OLB115" s="2"/>
      <c r="OLC115" s="2"/>
      <c r="OLD115" s="2"/>
      <c r="OLE115" s="2"/>
      <c r="OLF115" s="2"/>
      <c r="OLG115" s="2"/>
      <c r="OLH115" s="2"/>
      <c r="OLI115" s="2"/>
      <c r="OLJ115" s="2"/>
      <c r="OLK115" s="2"/>
      <c r="OLL115" s="2"/>
      <c r="OLM115" s="2"/>
      <c r="OLN115" s="2"/>
      <c r="OLO115" s="2"/>
      <c r="OLP115" s="2"/>
      <c r="OLQ115" s="2"/>
      <c r="OLR115" s="2"/>
      <c r="OLS115" s="2"/>
      <c r="OLT115" s="2"/>
      <c r="OLU115" s="2"/>
      <c r="OLV115" s="2"/>
      <c r="OLW115" s="2"/>
      <c r="OLX115" s="2"/>
      <c r="OLY115" s="2"/>
      <c r="OLZ115" s="2"/>
      <c r="OMA115" s="2"/>
      <c r="OMB115" s="2"/>
      <c r="OMC115" s="2"/>
      <c r="OMD115" s="2"/>
      <c r="OME115" s="2"/>
      <c r="OMF115" s="2"/>
      <c r="OMG115" s="2"/>
      <c r="OMH115" s="2"/>
      <c r="OMI115" s="2"/>
      <c r="OMJ115" s="2"/>
      <c r="OMK115" s="2"/>
      <c r="OML115" s="2"/>
      <c r="OMM115" s="2"/>
      <c r="OMN115" s="2"/>
      <c r="OMO115" s="2"/>
      <c r="OMP115" s="2"/>
      <c r="OMQ115" s="2"/>
      <c r="OMR115" s="2"/>
      <c r="OMS115" s="2"/>
      <c r="OMT115" s="2"/>
      <c r="OMU115" s="2"/>
      <c r="OMV115" s="2"/>
      <c r="OMW115" s="2"/>
      <c r="OMX115" s="2"/>
      <c r="OMY115" s="2"/>
      <c r="OMZ115" s="2"/>
      <c r="ONA115" s="2"/>
      <c r="ONB115" s="2"/>
      <c r="ONC115" s="2"/>
      <c r="OND115" s="2"/>
      <c r="ONE115" s="2"/>
      <c r="ONF115" s="2"/>
      <c r="ONG115" s="2"/>
      <c r="ONH115" s="2"/>
      <c r="ONI115" s="2"/>
      <c r="ONJ115" s="2"/>
      <c r="ONK115" s="2"/>
      <c r="ONL115" s="2"/>
      <c r="ONM115" s="2"/>
      <c r="ONN115" s="2"/>
      <c r="ONO115" s="2"/>
      <c r="ONP115" s="2"/>
      <c r="ONQ115" s="2"/>
      <c r="ONR115" s="2"/>
      <c r="ONS115" s="2"/>
      <c r="ONT115" s="2"/>
      <c r="ONU115" s="2"/>
      <c r="ONV115" s="2"/>
      <c r="ONW115" s="2"/>
      <c r="ONX115" s="2"/>
      <c r="ONY115" s="2"/>
      <c r="ONZ115" s="2"/>
      <c r="OOA115" s="2"/>
      <c r="OOB115" s="2"/>
      <c r="OOC115" s="2"/>
      <c r="OOD115" s="2"/>
      <c r="OOE115" s="2"/>
      <c r="OOF115" s="2"/>
      <c r="OOG115" s="2"/>
      <c r="OOH115" s="2"/>
      <c r="OOI115" s="2"/>
      <c r="OOJ115" s="2"/>
      <c r="OOK115" s="2"/>
      <c r="OOL115" s="2"/>
      <c r="OOM115" s="2"/>
      <c r="OON115" s="2"/>
      <c r="OOO115" s="2"/>
      <c r="OOP115" s="2"/>
      <c r="OOQ115" s="2"/>
      <c r="OOR115" s="2"/>
      <c r="OOS115" s="2"/>
      <c r="OOT115" s="2"/>
      <c r="OOU115" s="2"/>
      <c r="OOV115" s="2"/>
      <c r="OOW115" s="2"/>
      <c r="OOX115" s="2"/>
      <c r="OOY115" s="2"/>
      <c r="OOZ115" s="2"/>
      <c r="OPA115" s="2"/>
      <c r="OPB115" s="2"/>
      <c r="OPC115" s="2"/>
      <c r="OPD115" s="2"/>
      <c r="OPE115" s="2"/>
      <c r="OPF115" s="2"/>
      <c r="OPG115" s="2"/>
      <c r="OPH115" s="2"/>
      <c r="OPI115" s="2"/>
      <c r="OPJ115" s="2"/>
      <c r="OPK115" s="2"/>
      <c r="OPL115" s="2"/>
      <c r="OPM115" s="2"/>
      <c r="OPN115" s="2"/>
      <c r="OPO115" s="2"/>
      <c r="OPP115" s="2"/>
      <c r="OPQ115" s="2"/>
      <c r="OPR115" s="2"/>
      <c r="OPS115" s="2"/>
      <c r="OPT115" s="2"/>
      <c r="OPU115" s="2"/>
      <c r="OPV115" s="2"/>
      <c r="OPW115" s="2"/>
      <c r="OPX115" s="2"/>
      <c r="OPY115" s="2"/>
      <c r="OPZ115" s="2"/>
      <c r="OQA115" s="2"/>
      <c r="OQB115" s="2"/>
      <c r="OQC115" s="2"/>
      <c r="OQD115" s="2"/>
      <c r="OQE115" s="2"/>
      <c r="OQF115" s="2"/>
      <c r="OQG115" s="2"/>
      <c r="OQH115" s="2"/>
      <c r="OQI115" s="2"/>
      <c r="OQJ115" s="2"/>
      <c r="OQK115" s="2"/>
      <c r="OQL115" s="2"/>
      <c r="OQM115" s="2"/>
      <c r="OQN115" s="2"/>
      <c r="OQO115" s="2"/>
      <c r="OQP115" s="2"/>
      <c r="OQQ115" s="2"/>
      <c r="OQR115" s="2"/>
      <c r="OQS115" s="2"/>
      <c r="OQT115" s="2"/>
      <c r="OQU115" s="2"/>
      <c r="OQV115" s="2"/>
      <c r="OQW115" s="2"/>
      <c r="OQX115" s="2"/>
      <c r="OQY115" s="2"/>
      <c r="OQZ115" s="2"/>
      <c r="ORA115" s="2"/>
      <c r="ORB115" s="2"/>
      <c r="ORC115" s="2"/>
      <c r="ORD115" s="2"/>
      <c r="ORE115" s="2"/>
      <c r="ORF115" s="2"/>
      <c r="ORG115" s="2"/>
      <c r="ORH115" s="2"/>
      <c r="ORI115" s="2"/>
      <c r="ORJ115" s="2"/>
      <c r="ORK115" s="2"/>
      <c r="ORL115" s="2"/>
      <c r="ORM115" s="2"/>
      <c r="ORN115" s="2"/>
      <c r="ORO115" s="2"/>
      <c r="ORP115" s="2"/>
      <c r="ORQ115" s="2"/>
      <c r="ORR115" s="2"/>
      <c r="ORS115" s="2"/>
      <c r="ORT115" s="2"/>
      <c r="ORU115" s="2"/>
      <c r="ORV115" s="2"/>
      <c r="ORW115" s="2"/>
      <c r="ORX115" s="2"/>
      <c r="ORY115" s="2"/>
      <c r="ORZ115" s="2"/>
      <c r="OSA115" s="2"/>
      <c r="OSB115" s="2"/>
      <c r="OSC115" s="2"/>
      <c r="OSD115" s="2"/>
      <c r="OSE115" s="2"/>
      <c r="OSF115" s="2"/>
      <c r="OSG115" s="2"/>
      <c r="OSH115" s="2"/>
      <c r="OSI115" s="2"/>
      <c r="OSJ115" s="2"/>
      <c r="OSK115" s="2"/>
      <c r="OSL115" s="2"/>
      <c r="OSM115" s="2"/>
      <c r="OSN115" s="2"/>
      <c r="OSO115" s="2"/>
      <c r="OSP115" s="2"/>
      <c r="OSQ115" s="2"/>
      <c r="OSR115" s="2"/>
      <c r="OSS115" s="2"/>
      <c r="OST115" s="2"/>
      <c r="OSU115" s="2"/>
      <c r="OSV115" s="2"/>
      <c r="OSW115" s="2"/>
      <c r="OSX115" s="2"/>
      <c r="OSY115" s="2"/>
      <c r="OSZ115" s="2"/>
      <c r="OTA115" s="2"/>
      <c r="OTB115" s="2"/>
      <c r="OTC115" s="2"/>
      <c r="OTD115" s="2"/>
      <c r="OTE115" s="2"/>
      <c r="OTF115" s="2"/>
      <c r="OTG115" s="2"/>
      <c r="OTH115" s="2"/>
      <c r="OTI115" s="2"/>
      <c r="OTJ115" s="2"/>
      <c r="OTK115" s="2"/>
      <c r="OTL115" s="2"/>
      <c r="OTM115" s="2"/>
      <c r="OTN115" s="2"/>
      <c r="OTO115" s="2"/>
      <c r="OTP115" s="2"/>
      <c r="OTQ115" s="2"/>
      <c r="OTR115" s="2"/>
      <c r="OTS115" s="2"/>
      <c r="OTT115" s="2"/>
      <c r="OTU115" s="2"/>
      <c r="OTV115" s="2"/>
      <c r="OTW115" s="2"/>
      <c r="OTX115" s="2"/>
      <c r="OTY115" s="2"/>
      <c r="OTZ115" s="2"/>
      <c r="OUA115" s="2"/>
      <c r="OUB115" s="2"/>
      <c r="OUC115" s="2"/>
      <c r="OUD115" s="2"/>
      <c r="OUE115" s="2"/>
      <c r="OUF115" s="2"/>
      <c r="OUG115" s="2"/>
      <c r="OUH115" s="2"/>
      <c r="OUI115" s="2"/>
      <c r="OUJ115" s="2"/>
      <c r="OUK115" s="2"/>
      <c r="OUL115" s="2"/>
      <c r="OUM115" s="2"/>
      <c r="OUN115" s="2"/>
      <c r="OUO115" s="2"/>
      <c r="OUP115" s="2"/>
      <c r="OUQ115" s="2"/>
      <c r="OUR115" s="2"/>
      <c r="OUS115" s="2"/>
      <c r="OUT115" s="2"/>
      <c r="OUU115" s="2"/>
      <c r="OUV115" s="2"/>
      <c r="OUW115" s="2"/>
      <c r="OUX115" s="2"/>
      <c r="OUY115" s="2"/>
      <c r="OUZ115" s="2"/>
      <c r="OVA115" s="2"/>
      <c r="OVB115" s="2"/>
      <c r="OVC115" s="2"/>
      <c r="OVD115" s="2"/>
      <c r="OVE115" s="2"/>
      <c r="OVF115" s="2"/>
      <c r="OVG115" s="2"/>
      <c r="OVH115" s="2"/>
      <c r="OVI115" s="2"/>
      <c r="OVJ115" s="2"/>
      <c r="OVK115" s="2"/>
      <c r="OVL115" s="2"/>
      <c r="OVM115" s="2"/>
      <c r="OVN115" s="2"/>
      <c r="OVO115" s="2"/>
      <c r="OVP115" s="2"/>
      <c r="OVQ115" s="2"/>
      <c r="OVR115" s="2"/>
      <c r="OVS115" s="2"/>
      <c r="OVT115" s="2"/>
      <c r="OVU115" s="2"/>
      <c r="OVV115" s="2"/>
      <c r="OVW115" s="2"/>
      <c r="OVX115" s="2"/>
      <c r="OVY115" s="2"/>
      <c r="OVZ115" s="2"/>
      <c r="OWA115" s="2"/>
      <c r="OWB115" s="2"/>
      <c r="OWC115" s="2"/>
      <c r="OWD115" s="2"/>
      <c r="OWE115" s="2"/>
      <c r="OWF115" s="2"/>
      <c r="OWG115" s="2"/>
      <c r="OWH115" s="2"/>
      <c r="OWI115" s="2"/>
      <c r="OWJ115" s="2"/>
      <c r="OWK115" s="2"/>
      <c r="OWL115" s="2"/>
      <c r="OWM115" s="2"/>
      <c r="OWN115" s="2"/>
      <c r="OWO115" s="2"/>
      <c r="OWP115" s="2"/>
      <c r="OWQ115" s="2"/>
      <c r="OWR115" s="2"/>
      <c r="OWS115" s="2"/>
      <c r="OWT115" s="2"/>
      <c r="OWU115" s="2"/>
      <c r="OWV115" s="2"/>
      <c r="OWW115" s="2"/>
      <c r="OWX115" s="2"/>
      <c r="OWY115" s="2"/>
      <c r="OWZ115" s="2"/>
      <c r="OXA115" s="2"/>
      <c r="OXB115" s="2"/>
      <c r="OXC115" s="2"/>
      <c r="OXD115" s="2"/>
      <c r="OXE115" s="2"/>
      <c r="OXF115" s="2"/>
      <c r="OXG115" s="2"/>
      <c r="OXH115" s="2"/>
      <c r="OXI115" s="2"/>
      <c r="OXJ115" s="2"/>
      <c r="OXK115" s="2"/>
      <c r="OXL115" s="2"/>
      <c r="OXM115" s="2"/>
      <c r="OXN115" s="2"/>
      <c r="OXO115" s="2"/>
      <c r="OXP115" s="2"/>
      <c r="OXQ115" s="2"/>
      <c r="OXR115" s="2"/>
      <c r="OXS115" s="2"/>
      <c r="OXT115" s="2"/>
      <c r="OXU115" s="2"/>
      <c r="OXV115" s="2"/>
      <c r="OXW115" s="2"/>
      <c r="OXX115" s="2"/>
      <c r="OXY115" s="2"/>
      <c r="OXZ115" s="2"/>
      <c r="OYA115" s="2"/>
      <c r="OYB115" s="2"/>
      <c r="OYC115" s="2"/>
      <c r="OYD115" s="2"/>
      <c r="OYE115" s="2"/>
      <c r="OYF115" s="2"/>
      <c r="OYG115" s="2"/>
      <c r="OYH115" s="2"/>
      <c r="OYI115" s="2"/>
      <c r="OYJ115" s="2"/>
      <c r="OYK115" s="2"/>
      <c r="OYL115" s="2"/>
      <c r="OYM115" s="2"/>
      <c r="OYN115" s="2"/>
      <c r="OYO115" s="2"/>
      <c r="OYP115" s="2"/>
      <c r="OYQ115" s="2"/>
      <c r="OYR115" s="2"/>
      <c r="OYS115" s="2"/>
      <c r="OYT115" s="2"/>
      <c r="OYU115" s="2"/>
      <c r="OYV115" s="2"/>
      <c r="OYW115" s="2"/>
      <c r="OYX115" s="2"/>
      <c r="OYY115" s="2"/>
      <c r="OYZ115" s="2"/>
      <c r="OZA115" s="2"/>
      <c r="OZB115" s="2"/>
      <c r="OZC115" s="2"/>
      <c r="OZD115" s="2"/>
      <c r="OZE115" s="2"/>
      <c r="OZF115" s="2"/>
      <c r="OZG115" s="2"/>
      <c r="OZH115" s="2"/>
      <c r="OZI115" s="2"/>
      <c r="OZJ115" s="2"/>
      <c r="OZK115" s="2"/>
      <c r="OZL115" s="2"/>
      <c r="OZM115" s="2"/>
      <c r="OZN115" s="2"/>
      <c r="OZO115" s="2"/>
      <c r="OZP115" s="2"/>
      <c r="OZQ115" s="2"/>
      <c r="OZR115" s="2"/>
      <c r="OZS115" s="2"/>
      <c r="OZT115" s="2"/>
      <c r="OZU115" s="2"/>
      <c r="OZV115" s="2"/>
      <c r="OZW115" s="2"/>
      <c r="OZX115" s="2"/>
      <c r="OZY115" s="2"/>
      <c r="OZZ115" s="2"/>
      <c r="PAA115" s="2"/>
      <c r="PAB115" s="2"/>
      <c r="PAC115" s="2"/>
      <c r="PAD115" s="2"/>
      <c r="PAE115" s="2"/>
      <c r="PAF115" s="2"/>
      <c r="PAG115" s="2"/>
      <c r="PAH115" s="2"/>
      <c r="PAI115" s="2"/>
      <c r="PAJ115" s="2"/>
      <c r="PAK115" s="2"/>
      <c r="PAL115" s="2"/>
      <c r="PAM115" s="2"/>
      <c r="PAN115" s="2"/>
      <c r="PAO115" s="2"/>
      <c r="PAP115" s="2"/>
      <c r="PAQ115" s="2"/>
      <c r="PAR115" s="2"/>
      <c r="PAS115" s="2"/>
      <c r="PAT115" s="2"/>
      <c r="PAU115" s="2"/>
      <c r="PAV115" s="2"/>
      <c r="PAW115" s="2"/>
      <c r="PAX115" s="2"/>
      <c r="PAY115" s="2"/>
      <c r="PAZ115" s="2"/>
      <c r="PBA115" s="2"/>
      <c r="PBB115" s="2"/>
      <c r="PBC115" s="2"/>
      <c r="PBD115" s="2"/>
      <c r="PBE115" s="2"/>
      <c r="PBF115" s="2"/>
      <c r="PBG115" s="2"/>
      <c r="PBH115" s="2"/>
      <c r="PBI115" s="2"/>
      <c r="PBJ115" s="2"/>
      <c r="PBK115" s="2"/>
      <c r="PBL115" s="2"/>
      <c r="PBM115" s="2"/>
      <c r="PBN115" s="2"/>
      <c r="PBO115" s="2"/>
      <c r="PBP115" s="2"/>
      <c r="PBQ115" s="2"/>
      <c r="PBR115" s="2"/>
      <c r="PBS115" s="2"/>
      <c r="PBT115" s="2"/>
      <c r="PBU115" s="2"/>
      <c r="PBV115" s="2"/>
      <c r="PBW115" s="2"/>
      <c r="PBX115" s="2"/>
      <c r="PBY115" s="2"/>
      <c r="PBZ115" s="2"/>
      <c r="PCA115" s="2"/>
      <c r="PCB115" s="2"/>
      <c r="PCC115" s="2"/>
      <c r="PCD115" s="2"/>
      <c r="PCE115" s="2"/>
      <c r="PCF115" s="2"/>
      <c r="PCG115" s="2"/>
      <c r="PCH115" s="2"/>
      <c r="PCI115" s="2"/>
      <c r="PCJ115" s="2"/>
      <c r="PCK115" s="2"/>
      <c r="PCL115" s="2"/>
      <c r="PCM115" s="2"/>
      <c r="PCN115" s="2"/>
      <c r="PCO115" s="2"/>
      <c r="PCP115" s="2"/>
      <c r="PCQ115" s="2"/>
      <c r="PCR115" s="2"/>
      <c r="PCS115" s="2"/>
      <c r="PCT115" s="2"/>
      <c r="PCU115" s="2"/>
      <c r="PCV115" s="2"/>
      <c r="PCW115" s="2"/>
      <c r="PCX115" s="2"/>
      <c r="PCY115" s="2"/>
      <c r="PCZ115" s="2"/>
      <c r="PDA115" s="2"/>
      <c r="PDB115" s="2"/>
      <c r="PDC115" s="2"/>
      <c r="PDD115" s="2"/>
      <c r="PDE115" s="2"/>
      <c r="PDF115" s="2"/>
      <c r="PDG115" s="2"/>
      <c r="PDH115" s="2"/>
      <c r="PDI115" s="2"/>
      <c r="PDJ115" s="2"/>
      <c r="PDK115" s="2"/>
      <c r="PDL115" s="2"/>
      <c r="PDM115" s="2"/>
      <c r="PDN115" s="2"/>
      <c r="PDO115" s="2"/>
      <c r="PDP115" s="2"/>
      <c r="PDQ115" s="2"/>
      <c r="PDR115" s="2"/>
      <c r="PDS115" s="2"/>
      <c r="PDT115" s="2"/>
      <c r="PDU115" s="2"/>
      <c r="PDV115" s="2"/>
      <c r="PDW115" s="2"/>
      <c r="PDX115" s="2"/>
      <c r="PDY115" s="2"/>
      <c r="PDZ115" s="2"/>
      <c r="PEA115" s="2"/>
      <c r="PEB115" s="2"/>
      <c r="PEC115" s="2"/>
      <c r="PED115" s="2"/>
      <c r="PEE115" s="2"/>
      <c r="PEF115" s="2"/>
      <c r="PEG115" s="2"/>
      <c r="PEH115" s="2"/>
      <c r="PEI115" s="2"/>
      <c r="PEJ115" s="2"/>
      <c r="PEK115" s="2"/>
      <c r="PEL115" s="2"/>
      <c r="PEM115" s="2"/>
      <c r="PEN115" s="2"/>
      <c r="PEO115" s="2"/>
      <c r="PEP115" s="2"/>
      <c r="PEQ115" s="2"/>
      <c r="PER115" s="2"/>
      <c r="PES115" s="2"/>
      <c r="PET115" s="2"/>
      <c r="PEU115" s="2"/>
      <c r="PEV115" s="2"/>
      <c r="PEW115" s="2"/>
      <c r="PEX115" s="2"/>
      <c r="PEY115" s="2"/>
      <c r="PEZ115" s="2"/>
      <c r="PFA115" s="2"/>
      <c r="PFB115" s="2"/>
      <c r="PFC115" s="2"/>
      <c r="PFD115" s="2"/>
      <c r="PFE115" s="2"/>
      <c r="PFF115" s="2"/>
      <c r="PFG115" s="2"/>
      <c r="PFH115" s="2"/>
      <c r="PFI115" s="2"/>
      <c r="PFJ115" s="2"/>
      <c r="PFK115" s="2"/>
      <c r="PFL115" s="2"/>
      <c r="PFM115" s="2"/>
      <c r="PFN115" s="2"/>
      <c r="PFO115" s="2"/>
      <c r="PFP115" s="2"/>
      <c r="PFQ115" s="2"/>
      <c r="PFR115" s="2"/>
      <c r="PFS115" s="2"/>
      <c r="PFT115" s="2"/>
      <c r="PFU115" s="2"/>
      <c r="PFV115" s="2"/>
      <c r="PFW115" s="2"/>
      <c r="PFX115" s="2"/>
      <c r="PFY115" s="2"/>
      <c r="PFZ115" s="2"/>
      <c r="PGA115" s="2"/>
      <c r="PGB115" s="2"/>
      <c r="PGC115" s="2"/>
      <c r="PGD115" s="2"/>
      <c r="PGE115" s="2"/>
      <c r="PGF115" s="2"/>
      <c r="PGG115" s="2"/>
      <c r="PGH115" s="2"/>
      <c r="PGI115" s="2"/>
      <c r="PGJ115" s="2"/>
      <c r="PGK115" s="2"/>
      <c r="PGL115" s="2"/>
      <c r="PGM115" s="2"/>
      <c r="PGN115" s="2"/>
      <c r="PGO115" s="2"/>
      <c r="PGP115" s="2"/>
      <c r="PGQ115" s="2"/>
      <c r="PGR115" s="2"/>
      <c r="PGS115" s="2"/>
      <c r="PGT115" s="2"/>
      <c r="PGU115" s="2"/>
      <c r="PGV115" s="2"/>
      <c r="PGW115" s="2"/>
      <c r="PGX115" s="2"/>
      <c r="PGY115" s="2"/>
      <c r="PGZ115" s="2"/>
      <c r="PHA115" s="2"/>
      <c r="PHB115" s="2"/>
      <c r="PHC115" s="2"/>
      <c r="PHD115" s="2"/>
      <c r="PHE115" s="2"/>
      <c r="PHF115" s="2"/>
      <c r="PHG115" s="2"/>
      <c r="PHH115" s="2"/>
      <c r="PHI115" s="2"/>
      <c r="PHJ115" s="2"/>
      <c r="PHK115" s="2"/>
      <c r="PHL115" s="2"/>
      <c r="PHM115" s="2"/>
      <c r="PHN115" s="2"/>
      <c r="PHO115" s="2"/>
      <c r="PHP115" s="2"/>
      <c r="PHQ115" s="2"/>
      <c r="PHR115" s="2"/>
      <c r="PHS115" s="2"/>
      <c r="PHT115" s="2"/>
      <c r="PHU115" s="2"/>
      <c r="PHV115" s="2"/>
      <c r="PHW115" s="2"/>
      <c r="PHX115" s="2"/>
      <c r="PHY115" s="2"/>
      <c r="PHZ115" s="2"/>
      <c r="PIA115" s="2"/>
      <c r="PIB115" s="2"/>
      <c r="PIC115" s="2"/>
      <c r="PID115" s="2"/>
      <c r="PIE115" s="2"/>
      <c r="PIF115" s="2"/>
      <c r="PIG115" s="2"/>
      <c r="PIH115" s="2"/>
      <c r="PII115" s="2"/>
      <c r="PIJ115" s="2"/>
      <c r="PIK115" s="2"/>
      <c r="PIL115" s="2"/>
      <c r="PIM115" s="2"/>
      <c r="PIN115" s="2"/>
      <c r="PIO115" s="2"/>
      <c r="PIP115" s="2"/>
      <c r="PIQ115" s="2"/>
      <c r="PIR115" s="2"/>
      <c r="PIS115" s="2"/>
      <c r="PIT115" s="2"/>
      <c r="PIU115" s="2"/>
      <c r="PIV115" s="2"/>
      <c r="PIW115" s="2"/>
      <c r="PIX115" s="2"/>
      <c r="PIY115" s="2"/>
      <c r="PIZ115" s="2"/>
      <c r="PJA115" s="2"/>
      <c r="PJB115" s="2"/>
      <c r="PJC115" s="2"/>
      <c r="PJD115" s="2"/>
      <c r="PJE115" s="2"/>
      <c r="PJF115" s="2"/>
      <c r="PJG115" s="2"/>
      <c r="PJH115" s="2"/>
      <c r="PJI115" s="2"/>
      <c r="PJJ115" s="2"/>
      <c r="PJK115" s="2"/>
      <c r="PJL115" s="2"/>
      <c r="PJM115" s="2"/>
      <c r="PJN115" s="2"/>
      <c r="PJO115" s="2"/>
      <c r="PJP115" s="2"/>
      <c r="PJQ115" s="2"/>
      <c r="PJR115" s="2"/>
      <c r="PJS115" s="2"/>
      <c r="PJT115" s="2"/>
      <c r="PJU115" s="2"/>
      <c r="PJV115" s="2"/>
      <c r="PJW115" s="2"/>
      <c r="PJX115" s="2"/>
      <c r="PJY115" s="2"/>
      <c r="PJZ115" s="2"/>
      <c r="PKA115" s="2"/>
      <c r="PKB115" s="2"/>
      <c r="PKC115" s="2"/>
      <c r="PKD115" s="2"/>
      <c r="PKE115" s="2"/>
      <c r="PKF115" s="2"/>
      <c r="PKG115" s="2"/>
      <c r="PKH115" s="2"/>
      <c r="PKI115" s="2"/>
      <c r="PKJ115" s="2"/>
      <c r="PKK115" s="2"/>
      <c r="PKL115" s="2"/>
      <c r="PKM115" s="2"/>
      <c r="PKN115" s="2"/>
      <c r="PKO115" s="2"/>
      <c r="PKP115" s="2"/>
      <c r="PKQ115" s="2"/>
      <c r="PKR115" s="2"/>
      <c r="PKS115" s="2"/>
      <c r="PKT115" s="2"/>
      <c r="PKU115" s="2"/>
      <c r="PKV115" s="2"/>
      <c r="PKW115" s="2"/>
      <c r="PKX115" s="2"/>
      <c r="PKY115" s="2"/>
      <c r="PKZ115" s="2"/>
      <c r="PLA115" s="2"/>
      <c r="PLB115" s="2"/>
      <c r="PLC115" s="2"/>
      <c r="PLD115" s="2"/>
      <c r="PLE115" s="2"/>
      <c r="PLF115" s="2"/>
      <c r="PLG115" s="2"/>
      <c r="PLH115" s="2"/>
      <c r="PLI115" s="2"/>
      <c r="PLJ115" s="2"/>
      <c r="PLK115" s="2"/>
      <c r="PLL115" s="2"/>
      <c r="PLM115" s="2"/>
      <c r="PLN115" s="2"/>
      <c r="PLO115" s="2"/>
      <c r="PLP115" s="2"/>
      <c r="PLQ115" s="2"/>
      <c r="PLR115" s="2"/>
      <c r="PLS115" s="2"/>
      <c r="PLT115" s="2"/>
      <c r="PLU115" s="2"/>
      <c r="PLV115" s="2"/>
      <c r="PLW115" s="2"/>
      <c r="PLX115" s="2"/>
      <c r="PLY115" s="2"/>
      <c r="PLZ115" s="2"/>
      <c r="PMA115" s="2"/>
      <c r="PMB115" s="2"/>
      <c r="PMC115" s="2"/>
      <c r="PMD115" s="2"/>
      <c r="PME115" s="2"/>
      <c r="PMF115" s="2"/>
      <c r="PMG115" s="2"/>
      <c r="PMH115" s="2"/>
      <c r="PMI115" s="2"/>
      <c r="PMJ115" s="2"/>
      <c r="PMK115" s="2"/>
      <c r="PML115" s="2"/>
      <c r="PMM115" s="2"/>
      <c r="PMN115" s="2"/>
      <c r="PMO115" s="2"/>
      <c r="PMP115" s="2"/>
      <c r="PMQ115" s="2"/>
      <c r="PMR115" s="2"/>
      <c r="PMS115" s="2"/>
      <c r="PMT115" s="2"/>
      <c r="PMU115" s="2"/>
      <c r="PMV115" s="2"/>
      <c r="PMW115" s="2"/>
      <c r="PMX115" s="2"/>
      <c r="PMY115" s="2"/>
      <c r="PMZ115" s="2"/>
      <c r="PNA115" s="2"/>
      <c r="PNB115" s="2"/>
      <c r="PNC115" s="2"/>
      <c r="PND115" s="2"/>
      <c r="PNE115" s="2"/>
      <c r="PNF115" s="2"/>
      <c r="PNG115" s="2"/>
      <c r="PNH115" s="2"/>
      <c r="PNI115" s="2"/>
      <c r="PNJ115" s="2"/>
      <c r="PNK115" s="2"/>
      <c r="PNL115" s="2"/>
      <c r="PNM115" s="2"/>
      <c r="PNN115" s="2"/>
      <c r="PNO115" s="2"/>
      <c r="PNP115" s="2"/>
      <c r="PNQ115" s="2"/>
      <c r="PNR115" s="2"/>
      <c r="PNS115" s="2"/>
      <c r="PNT115" s="2"/>
      <c r="PNU115" s="2"/>
      <c r="PNV115" s="2"/>
      <c r="PNW115" s="2"/>
      <c r="PNX115" s="2"/>
      <c r="PNY115" s="2"/>
      <c r="PNZ115" s="2"/>
      <c r="POA115" s="2"/>
      <c r="POB115" s="2"/>
      <c r="POC115" s="2"/>
      <c r="POD115" s="2"/>
      <c r="POE115" s="2"/>
      <c r="POF115" s="2"/>
      <c r="POG115" s="2"/>
      <c r="POH115" s="2"/>
      <c r="POI115" s="2"/>
      <c r="POJ115" s="2"/>
      <c r="POK115" s="2"/>
      <c r="POL115" s="2"/>
      <c r="POM115" s="2"/>
      <c r="PON115" s="2"/>
      <c r="POO115" s="2"/>
      <c r="POP115" s="2"/>
      <c r="POQ115" s="2"/>
      <c r="POR115" s="2"/>
      <c r="POS115" s="2"/>
      <c r="POT115" s="2"/>
      <c r="POU115" s="2"/>
      <c r="POV115" s="2"/>
      <c r="POW115" s="2"/>
      <c r="POX115" s="2"/>
      <c r="POY115" s="2"/>
      <c r="POZ115" s="2"/>
      <c r="PPA115" s="2"/>
      <c r="PPB115" s="2"/>
      <c r="PPC115" s="2"/>
      <c r="PPD115" s="2"/>
      <c r="PPE115" s="2"/>
      <c r="PPF115" s="2"/>
      <c r="PPG115" s="2"/>
      <c r="PPH115" s="2"/>
      <c r="PPI115" s="2"/>
      <c r="PPJ115" s="2"/>
      <c r="PPK115" s="2"/>
      <c r="PPL115" s="2"/>
      <c r="PPM115" s="2"/>
      <c r="PPN115" s="2"/>
      <c r="PPO115" s="2"/>
      <c r="PPP115" s="2"/>
      <c r="PPQ115" s="2"/>
      <c r="PPR115" s="2"/>
      <c r="PPS115" s="2"/>
      <c r="PPT115" s="2"/>
      <c r="PPU115" s="2"/>
      <c r="PPV115" s="2"/>
      <c r="PPW115" s="2"/>
      <c r="PPX115" s="2"/>
      <c r="PPY115" s="2"/>
      <c r="PPZ115" s="2"/>
      <c r="PQA115" s="2"/>
      <c r="PQB115" s="2"/>
      <c r="PQC115" s="2"/>
      <c r="PQD115" s="2"/>
      <c r="PQE115" s="2"/>
      <c r="PQF115" s="2"/>
      <c r="PQG115" s="2"/>
      <c r="PQH115" s="2"/>
      <c r="PQI115" s="2"/>
      <c r="PQJ115" s="2"/>
      <c r="PQK115" s="2"/>
      <c r="PQL115" s="2"/>
      <c r="PQM115" s="2"/>
      <c r="PQN115" s="2"/>
      <c r="PQO115" s="2"/>
      <c r="PQP115" s="2"/>
      <c r="PQQ115" s="2"/>
      <c r="PQR115" s="2"/>
      <c r="PQS115" s="2"/>
      <c r="PQT115" s="2"/>
      <c r="PQU115" s="2"/>
      <c r="PQV115" s="2"/>
      <c r="PQW115" s="2"/>
      <c r="PQX115" s="2"/>
      <c r="PQY115" s="2"/>
      <c r="PQZ115" s="2"/>
      <c r="PRA115" s="2"/>
      <c r="PRB115" s="2"/>
      <c r="PRC115" s="2"/>
      <c r="PRD115" s="2"/>
      <c r="PRE115" s="2"/>
      <c r="PRF115" s="2"/>
      <c r="PRG115" s="2"/>
      <c r="PRH115" s="2"/>
      <c r="PRI115" s="2"/>
      <c r="PRJ115" s="2"/>
      <c r="PRK115" s="2"/>
      <c r="PRL115" s="2"/>
      <c r="PRM115" s="2"/>
      <c r="PRN115" s="2"/>
      <c r="PRO115" s="2"/>
      <c r="PRP115" s="2"/>
      <c r="PRQ115" s="2"/>
      <c r="PRR115" s="2"/>
      <c r="PRS115" s="2"/>
      <c r="PRT115" s="2"/>
      <c r="PRU115" s="2"/>
      <c r="PRV115" s="2"/>
      <c r="PRW115" s="2"/>
      <c r="PRX115" s="2"/>
      <c r="PRY115" s="2"/>
      <c r="PRZ115" s="2"/>
      <c r="PSA115" s="2"/>
      <c r="PSB115" s="2"/>
      <c r="PSC115" s="2"/>
      <c r="PSD115" s="2"/>
      <c r="PSE115" s="2"/>
      <c r="PSF115" s="2"/>
      <c r="PSG115" s="2"/>
      <c r="PSH115" s="2"/>
      <c r="PSI115" s="2"/>
      <c r="PSJ115" s="2"/>
      <c r="PSK115" s="2"/>
      <c r="PSL115" s="2"/>
      <c r="PSM115" s="2"/>
      <c r="PSN115" s="2"/>
      <c r="PSO115" s="2"/>
      <c r="PSP115" s="2"/>
      <c r="PSQ115" s="2"/>
      <c r="PSR115" s="2"/>
      <c r="PSS115" s="2"/>
      <c r="PST115" s="2"/>
      <c r="PSU115" s="2"/>
      <c r="PSV115" s="2"/>
      <c r="PSW115" s="2"/>
      <c r="PSX115" s="2"/>
      <c r="PSY115" s="2"/>
      <c r="PSZ115" s="2"/>
      <c r="PTA115" s="2"/>
      <c r="PTB115" s="2"/>
      <c r="PTC115" s="2"/>
      <c r="PTD115" s="2"/>
      <c r="PTE115" s="2"/>
      <c r="PTF115" s="2"/>
      <c r="PTG115" s="2"/>
      <c r="PTH115" s="2"/>
      <c r="PTI115" s="2"/>
      <c r="PTJ115" s="2"/>
      <c r="PTK115" s="2"/>
      <c r="PTL115" s="2"/>
      <c r="PTM115" s="2"/>
      <c r="PTN115" s="2"/>
      <c r="PTO115" s="2"/>
      <c r="PTP115" s="2"/>
      <c r="PTQ115" s="2"/>
      <c r="PTR115" s="2"/>
      <c r="PTS115" s="2"/>
      <c r="PTT115" s="2"/>
      <c r="PTU115" s="2"/>
      <c r="PTV115" s="2"/>
      <c r="PTW115" s="2"/>
      <c r="PTX115" s="2"/>
      <c r="PTY115" s="2"/>
      <c r="PTZ115" s="2"/>
      <c r="PUA115" s="2"/>
      <c r="PUB115" s="2"/>
      <c r="PUC115" s="2"/>
      <c r="PUD115" s="2"/>
      <c r="PUE115" s="2"/>
      <c r="PUF115" s="2"/>
      <c r="PUG115" s="2"/>
      <c r="PUH115" s="2"/>
      <c r="PUI115" s="2"/>
      <c r="PUJ115" s="2"/>
      <c r="PUK115" s="2"/>
      <c r="PUL115" s="2"/>
      <c r="PUM115" s="2"/>
      <c r="PUN115" s="2"/>
      <c r="PUO115" s="2"/>
      <c r="PUP115" s="2"/>
      <c r="PUQ115" s="2"/>
      <c r="PUR115" s="2"/>
      <c r="PUS115" s="2"/>
      <c r="PUT115" s="2"/>
      <c r="PUU115" s="2"/>
      <c r="PUV115" s="2"/>
      <c r="PUW115" s="2"/>
      <c r="PUX115" s="2"/>
      <c r="PUY115" s="2"/>
      <c r="PUZ115" s="2"/>
      <c r="PVA115" s="2"/>
      <c r="PVB115" s="2"/>
      <c r="PVC115" s="2"/>
      <c r="PVD115" s="2"/>
      <c r="PVE115" s="2"/>
      <c r="PVF115" s="2"/>
      <c r="PVG115" s="2"/>
      <c r="PVH115" s="2"/>
      <c r="PVI115" s="2"/>
      <c r="PVJ115" s="2"/>
      <c r="PVK115" s="2"/>
      <c r="PVL115" s="2"/>
      <c r="PVM115" s="2"/>
      <c r="PVN115" s="2"/>
      <c r="PVO115" s="2"/>
      <c r="PVP115" s="2"/>
      <c r="PVQ115" s="2"/>
      <c r="PVR115" s="2"/>
      <c r="PVS115" s="2"/>
      <c r="PVT115" s="2"/>
      <c r="PVU115" s="2"/>
      <c r="PVV115" s="2"/>
      <c r="PVW115" s="2"/>
      <c r="PVX115" s="2"/>
      <c r="PVY115" s="2"/>
      <c r="PVZ115" s="2"/>
      <c r="PWA115" s="2"/>
      <c r="PWB115" s="2"/>
      <c r="PWC115" s="2"/>
      <c r="PWD115" s="2"/>
      <c r="PWE115" s="2"/>
      <c r="PWF115" s="2"/>
      <c r="PWG115" s="2"/>
      <c r="PWH115" s="2"/>
      <c r="PWI115" s="2"/>
      <c r="PWJ115" s="2"/>
      <c r="PWK115" s="2"/>
      <c r="PWL115" s="2"/>
      <c r="PWM115" s="2"/>
      <c r="PWN115" s="2"/>
      <c r="PWO115" s="2"/>
      <c r="PWP115" s="2"/>
      <c r="PWQ115" s="2"/>
      <c r="PWR115" s="2"/>
      <c r="PWS115" s="2"/>
      <c r="PWT115" s="2"/>
      <c r="PWU115" s="2"/>
      <c r="PWV115" s="2"/>
      <c r="PWW115" s="2"/>
      <c r="PWX115" s="2"/>
      <c r="PWY115" s="2"/>
      <c r="PWZ115" s="2"/>
      <c r="PXA115" s="2"/>
      <c r="PXB115" s="2"/>
      <c r="PXC115" s="2"/>
      <c r="PXD115" s="2"/>
      <c r="PXE115" s="2"/>
      <c r="PXF115" s="2"/>
      <c r="PXG115" s="2"/>
      <c r="PXH115" s="2"/>
      <c r="PXI115" s="2"/>
      <c r="PXJ115" s="2"/>
      <c r="PXK115" s="2"/>
      <c r="PXL115" s="2"/>
      <c r="PXM115" s="2"/>
      <c r="PXN115" s="2"/>
      <c r="PXO115" s="2"/>
      <c r="PXP115" s="2"/>
      <c r="PXQ115" s="2"/>
      <c r="PXR115" s="2"/>
      <c r="PXS115" s="2"/>
      <c r="PXT115" s="2"/>
      <c r="PXU115" s="2"/>
      <c r="PXV115" s="2"/>
      <c r="PXW115" s="2"/>
      <c r="PXX115" s="2"/>
      <c r="PXY115" s="2"/>
      <c r="PXZ115" s="2"/>
      <c r="PYA115" s="2"/>
      <c r="PYB115" s="2"/>
      <c r="PYC115" s="2"/>
      <c r="PYD115" s="2"/>
      <c r="PYE115" s="2"/>
      <c r="PYF115" s="2"/>
      <c r="PYG115" s="2"/>
      <c r="PYH115" s="2"/>
      <c r="PYI115" s="2"/>
      <c r="PYJ115" s="2"/>
      <c r="PYK115" s="2"/>
      <c r="PYL115" s="2"/>
      <c r="PYM115" s="2"/>
      <c r="PYN115" s="2"/>
      <c r="PYO115" s="2"/>
      <c r="PYP115" s="2"/>
      <c r="PYQ115" s="2"/>
      <c r="PYR115" s="2"/>
      <c r="PYS115" s="2"/>
      <c r="PYT115" s="2"/>
      <c r="PYU115" s="2"/>
      <c r="PYV115" s="2"/>
      <c r="PYW115" s="2"/>
      <c r="PYX115" s="2"/>
      <c r="PYY115" s="2"/>
      <c r="PYZ115" s="2"/>
      <c r="PZA115" s="2"/>
      <c r="PZB115" s="2"/>
      <c r="PZC115" s="2"/>
      <c r="PZD115" s="2"/>
      <c r="PZE115" s="2"/>
      <c r="PZF115" s="2"/>
      <c r="PZG115" s="2"/>
      <c r="PZH115" s="2"/>
      <c r="PZI115" s="2"/>
      <c r="PZJ115" s="2"/>
      <c r="PZK115" s="2"/>
      <c r="PZL115" s="2"/>
      <c r="PZM115" s="2"/>
      <c r="PZN115" s="2"/>
      <c r="PZO115" s="2"/>
      <c r="PZP115" s="2"/>
      <c r="PZQ115" s="2"/>
      <c r="PZR115" s="2"/>
      <c r="PZS115" s="2"/>
      <c r="PZT115" s="2"/>
      <c r="PZU115" s="2"/>
      <c r="PZV115" s="2"/>
      <c r="PZW115" s="2"/>
      <c r="PZX115" s="2"/>
      <c r="PZY115" s="2"/>
      <c r="PZZ115" s="2"/>
      <c r="QAA115" s="2"/>
      <c r="QAB115" s="2"/>
      <c r="QAC115" s="2"/>
      <c r="QAD115" s="2"/>
      <c r="QAE115" s="2"/>
      <c r="QAF115" s="2"/>
      <c r="QAG115" s="2"/>
      <c r="QAH115" s="2"/>
      <c r="QAI115" s="2"/>
      <c r="QAJ115" s="2"/>
      <c r="QAK115" s="2"/>
      <c r="QAL115" s="2"/>
      <c r="QAM115" s="2"/>
      <c r="QAN115" s="2"/>
      <c r="QAO115" s="2"/>
      <c r="QAP115" s="2"/>
      <c r="QAQ115" s="2"/>
      <c r="QAR115" s="2"/>
      <c r="QAS115" s="2"/>
      <c r="QAT115" s="2"/>
      <c r="QAU115" s="2"/>
      <c r="QAV115" s="2"/>
      <c r="QAW115" s="2"/>
      <c r="QAX115" s="2"/>
      <c r="QAY115" s="2"/>
      <c r="QAZ115" s="2"/>
      <c r="QBA115" s="2"/>
      <c r="QBB115" s="2"/>
      <c r="QBC115" s="2"/>
      <c r="QBD115" s="2"/>
      <c r="QBE115" s="2"/>
      <c r="QBF115" s="2"/>
      <c r="QBG115" s="2"/>
      <c r="QBH115" s="2"/>
      <c r="QBI115" s="2"/>
      <c r="QBJ115" s="2"/>
      <c r="QBK115" s="2"/>
      <c r="QBL115" s="2"/>
      <c r="QBM115" s="2"/>
      <c r="QBN115" s="2"/>
      <c r="QBO115" s="2"/>
      <c r="QBP115" s="2"/>
      <c r="QBQ115" s="2"/>
      <c r="QBR115" s="2"/>
      <c r="QBS115" s="2"/>
      <c r="QBT115" s="2"/>
      <c r="QBU115" s="2"/>
      <c r="QBV115" s="2"/>
      <c r="QBW115" s="2"/>
      <c r="QBX115" s="2"/>
      <c r="QBY115" s="2"/>
      <c r="QBZ115" s="2"/>
      <c r="QCA115" s="2"/>
      <c r="QCB115" s="2"/>
      <c r="QCC115" s="2"/>
      <c r="QCD115" s="2"/>
      <c r="QCE115" s="2"/>
      <c r="QCF115" s="2"/>
      <c r="QCG115" s="2"/>
      <c r="QCH115" s="2"/>
      <c r="QCI115" s="2"/>
      <c r="QCJ115" s="2"/>
      <c r="QCK115" s="2"/>
      <c r="QCL115" s="2"/>
      <c r="QCM115" s="2"/>
      <c r="QCN115" s="2"/>
      <c r="QCO115" s="2"/>
      <c r="QCP115" s="2"/>
      <c r="QCQ115" s="2"/>
      <c r="QCR115" s="2"/>
      <c r="QCS115" s="2"/>
      <c r="QCT115" s="2"/>
      <c r="QCU115" s="2"/>
      <c r="QCV115" s="2"/>
      <c r="QCW115" s="2"/>
      <c r="QCX115" s="2"/>
      <c r="QCY115" s="2"/>
      <c r="QCZ115" s="2"/>
      <c r="QDA115" s="2"/>
      <c r="QDB115" s="2"/>
      <c r="QDC115" s="2"/>
      <c r="QDD115" s="2"/>
      <c r="QDE115" s="2"/>
      <c r="QDF115" s="2"/>
      <c r="QDG115" s="2"/>
      <c r="QDH115" s="2"/>
      <c r="QDI115" s="2"/>
      <c r="QDJ115" s="2"/>
      <c r="QDK115" s="2"/>
      <c r="QDL115" s="2"/>
      <c r="QDM115" s="2"/>
      <c r="QDN115" s="2"/>
      <c r="QDO115" s="2"/>
      <c r="QDP115" s="2"/>
      <c r="QDQ115" s="2"/>
      <c r="QDR115" s="2"/>
      <c r="QDS115" s="2"/>
      <c r="QDT115" s="2"/>
      <c r="QDU115" s="2"/>
      <c r="QDV115" s="2"/>
      <c r="QDW115" s="2"/>
      <c r="QDX115" s="2"/>
      <c r="QDY115" s="2"/>
      <c r="QDZ115" s="2"/>
      <c r="QEA115" s="2"/>
      <c r="QEB115" s="2"/>
      <c r="QEC115" s="2"/>
      <c r="QED115" s="2"/>
      <c r="QEE115" s="2"/>
      <c r="QEF115" s="2"/>
      <c r="QEG115" s="2"/>
      <c r="QEH115" s="2"/>
      <c r="QEI115" s="2"/>
      <c r="QEJ115" s="2"/>
      <c r="QEK115" s="2"/>
      <c r="QEL115" s="2"/>
      <c r="QEM115" s="2"/>
      <c r="QEN115" s="2"/>
      <c r="QEO115" s="2"/>
      <c r="QEP115" s="2"/>
      <c r="QEQ115" s="2"/>
      <c r="QER115" s="2"/>
      <c r="QES115" s="2"/>
      <c r="QET115" s="2"/>
      <c r="QEU115" s="2"/>
      <c r="QEV115" s="2"/>
      <c r="QEW115" s="2"/>
      <c r="QEX115" s="2"/>
      <c r="QEY115" s="2"/>
      <c r="QEZ115" s="2"/>
      <c r="QFA115" s="2"/>
      <c r="QFB115" s="2"/>
      <c r="QFC115" s="2"/>
      <c r="QFD115" s="2"/>
      <c r="QFE115" s="2"/>
      <c r="QFF115" s="2"/>
      <c r="QFG115" s="2"/>
      <c r="QFH115" s="2"/>
      <c r="QFI115" s="2"/>
      <c r="QFJ115" s="2"/>
      <c r="QFK115" s="2"/>
      <c r="QFL115" s="2"/>
      <c r="QFM115" s="2"/>
      <c r="QFN115" s="2"/>
      <c r="QFO115" s="2"/>
      <c r="QFP115" s="2"/>
      <c r="QFQ115" s="2"/>
      <c r="QFR115" s="2"/>
      <c r="QFS115" s="2"/>
      <c r="QFT115" s="2"/>
      <c r="QFU115" s="2"/>
      <c r="QFV115" s="2"/>
      <c r="QFW115" s="2"/>
      <c r="QFX115" s="2"/>
      <c r="QFY115" s="2"/>
      <c r="QFZ115" s="2"/>
      <c r="QGA115" s="2"/>
      <c r="QGB115" s="2"/>
      <c r="QGC115" s="2"/>
      <c r="QGD115" s="2"/>
      <c r="QGE115" s="2"/>
      <c r="QGF115" s="2"/>
      <c r="QGG115" s="2"/>
      <c r="QGH115" s="2"/>
      <c r="QGI115" s="2"/>
      <c r="QGJ115" s="2"/>
      <c r="QGK115" s="2"/>
      <c r="QGL115" s="2"/>
      <c r="QGM115" s="2"/>
      <c r="QGN115" s="2"/>
      <c r="QGO115" s="2"/>
      <c r="QGP115" s="2"/>
      <c r="QGQ115" s="2"/>
      <c r="QGR115" s="2"/>
      <c r="QGS115" s="2"/>
      <c r="QGT115" s="2"/>
      <c r="QGU115" s="2"/>
      <c r="QGV115" s="2"/>
      <c r="QGW115" s="2"/>
      <c r="QGX115" s="2"/>
      <c r="QGY115" s="2"/>
      <c r="QGZ115" s="2"/>
      <c r="QHA115" s="2"/>
      <c r="QHB115" s="2"/>
      <c r="QHC115" s="2"/>
      <c r="QHD115" s="2"/>
      <c r="QHE115" s="2"/>
      <c r="QHF115" s="2"/>
      <c r="QHG115" s="2"/>
      <c r="QHH115" s="2"/>
      <c r="QHI115" s="2"/>
      <c r="QHJ115" s="2"/>
      <c r="QHK115" s="2"/>
      <c r="QHL115" s="2"/>
      <c r="QHM115" s="2"/>
      <c r="QHN115" s="2"/>
      <c r="QHO115" s="2"/>
      <c r="QHP115" s="2"/>
      <c r="QHQ115" s="2"/>
      <c r="QHR115" s="2"/>
      <c r="QHS115" s="2"/>
      <c r="QHT115" s="2"/>
      <c r="QHU115" s="2"/>
      <c r="QHV115" s="2"/>
      <c r="QHW115" s="2"/>
      <c r="QHX115" s="2"/>
      <c r="QHY115" s="2"/>
      <c r="QHZ115" s="2"/>
      <c r="QIA115" s="2"/>
      <c r="QIB115" s="2"/>
      <c r="QIC115" s="2"/>
      <c r="QID115" s="2"/>
      <c r="QIE115" s="2"/>
      <c r="QIF115" s="2"/>
      <c r="QIG115" s="2"/>
      <c r="QIH115" s="2"/>
      <c r="QII115" s="2"/>
      <c r="QIJ115" s="2"/>
      <c r="QIK115" s="2"/>
      <c r="QIL115" s="2"/>
      <c r="QIM115" s="2"/>
      <c r="QIN115" s="2"/>
      <c r="QIO115" s="2"/>
      <c r="QIP115" s="2"/>
      <c r="QIQ115" s="2"/>
      <c r="QIR115" s="2"/>
      <c r="QIS115" s="2"/>
      <c r="QIT115" s="2"/>
      <c r="QIU115" s="2"/>
      <c r="QIV115" s="2"/>
      <c r="QIW115" s="2"/>
      <c r="QIX115" s="2"/>
      <c r="QIY115" s="2"/>
      <c r="QIZ115" s="2"/>
      <c r="QJA115" s="2"/>
      <c r="QJB115" s="2"/>
      <c r="QJC115" s="2"/>
      <c r="QJD115" s="2"/>
      <c r="QJE115" s="2"/>
      <c r="QJF115" s="2"/>
      <c r="QJG115" s="2"/>
      <c r="QJH115" s="2"/>
      <c r="QJI115" s="2"/>
      <c r="QJJ115" s="2"/>
      <c r="QJK115" s="2"/>
      <c r="QJL115" s="2"/>
      <c r="QJM115" s="2"/>
      <c r="QJN115" s="2"/>
      <c r="QJO115" s="2"/>
      <c r="QJP115" s="2"/>
      <c r="QJQ115" s="2"/>
      <c r="QJR115" s="2"/>
      <c r="QJS115" s="2"/>
      <c r="QJT115" s="2"/>
      <c r="QJU115" s="2"/>
      <c r="QJV115" s="2"/>
      <c r="QJW115" s="2"/>
      <c r="QJX115" s="2"/>
      <c r="QJY115" s="2"/>
      <c r="QJZ115" s="2"/>
      <c r="QKA115" s="2"/>
      <c r="QKB115" s="2"/>
      <c r="QKC115" s="2"/>
      <c r="QKD115" s="2"/>
      <c r="QKE115" s="2"/>
      <c r="QKF115" s="2"/>
      <c r="QKG115" s="2"/>
      <c r="QKH115" s="2"/>
      <c r="QKI115" s="2"/>
      <c r="QKJ115" s="2"/>
      <c r="QKK115" s="2"/>
      <c r="QKL115" s="2"/>
      <c r="QKM115" s="2"/>
      <c r="QKN115" s="2"/>
      <c r="QKO115" s="2"/>
      <c r="QKP115" s="2"/>
      <c r="QKQ115" s="2"/>
      <c r="QKR115" s="2"/>
      <c r="QKS115" s="2"/>
      <c r="QKT115" s="2"/>
      <c r="QKU115" s="2"/>
      <c r="QKV115" s="2"/>
      <c r="QKW115" s="2"/>
      <c r="QKX115" s="2"/>
      <c r="QKY115" s="2"/>
      <c r="QKZ115" s="2"/>
      <c r="QLA115" s="2"/>
      <c r="QLB115" s="2"/>
      <c r="QLC115" s="2"/>
      <c r="QLD115" s="2"/>
      <c r="QLE115" s="2"/>
      <c r="QLF115" s="2"/>
      <c r="QLG115" s="2"/>
      <c r="QLH115" s="2"/>
      <c r="QLI115" s="2"/>
      <c r="QLJ115" s="2"/>
      <c r="QLK115" s="2"/>
      <c r="QLL115" s="2"/>
      <c r="QLM115" s="2"/>
      <c r="QLN115" s="2"/>
      <c r="QLO115" s="2"/>
      <c r="QLP115" s="2"/>
      <c r="QLQ115" s="2"/>
      <c r="QLR115" s="2"/>
      <c r="QLS115" s="2"/>
      <c r="QLT115" s="2"/>
      <c r="QLU115" s="2"/>
      <c r="QLV115" s="2"/>
      <c r="QLW115" s="2"/>
      <c r="QLX115" s="2"/>
      <c r="QLY115" s="2"/>
      <c r="QLZ115" s="2"/>
      <c r="QMA115" s="2"/>
      <c r="QMB115" s="2"/>
      <c r="QMC115" s="2"/>
      <c r="QMD115" s="2"/>
      <c r="QME115" s="2"/>
      <c r="QMF115" s="2"/>
      <c r="QMG115" s="2"/>
      <c r="QMH115" s="2"/>
      <c r="QMI115" s="2"/>
      <c r="QMJ115" s="2"/>
      <c r="QMK115" s="2"/>
      <c r="QML115" s="2"/>
      <c r="QMM115" s="2"/>
      <c r="QMN115" s="2"/>
      <c r="QMO115" s="2"/>
      <c r="QMP115" s="2"/>
      <c r="QMQ115" s="2"/>
      <c r="QMR115" s="2"/>
      <c r="QMS115" s="2"/>
      <c r="QMT115" s="2"/>
      <c r="QMU115" s="2"/>
      <c r="QMV115" s="2"/>
      <c r="QMW115" s="2"/>
      <c r="QMX115" s="2"/>
      <c r="QMY115" s="2"/>
      <c r="QMZ115" s="2"/>
      <c r="QNA115" s="2"/>
      <c r="QNB115" s="2"/>
      <c r="QNC115" s="2"/>
      <c r="QND115" s="2"/>
      <c r="QNE115" s="2"/>
      <c r="QNF115" s="2"/>
      <c r="QNG115" s="2"/>
      <c r="QNH115" s="2"/>
      <c r="QNI115" s="2"/>
      <c r="QNJ115" s="2"/>
      <c r="QNK115" s="2"/>
      <c r="QNL115" s="2"/>
      <c r="QNM115" s="2"/>
      <c r="QNN115" s="2"/>
      <c r="QNO115" s="2"/>
      <c r="QNP115" s="2"/>
      <c r="QNQ115" s="2"/>
      <c r="QNR115" s="2"/>
      <c r="QNS115" s="2"/>
      <c r="QNT115" s="2"/>
      <c r="QNU115" s="2"/>
      <c r="QNV115" s="2"/>
      <c r="QNW115" s="2"/>
      <c r="QNX115" s="2"/>
      <c r="QNY115" s="2"/>
      <c r="QNZ115" s="2"/>
      <c r="QOA115" s="2"/>
      <c r="QOB115" s="2"/>
      <c r="QOC115" s="2"/>
      <c r="QOD115" s="2"/>
      <c r="QOE115" s="2"/>
      <c r="QOF115" s="2"/>
      <c r="QOG115" s="2"/>
      <c r="QOH115" s="2"/>
      <c r="QOI115" s="2"/>
      <c r="QOJ115" s="2"/>
      <c r="QOK115" s="2"/>
      <c r="QOL115" s="2"/>
      <c r="QOM115" s="2"/>
      <c r="QON115" s="2"/>
      <c r="QOO115" s="2"/>
      <c r="QOP115" s="2"/>
      <c r="QOQ115" s="2"/>
      <c r="QOR115" s="2"/>
      <c r="QOS115" s="2"/>
      <c r="QOT115" s="2"/>
      <c r="QOU115" s="2"/>
      <c r="QOV115" s="2"/>
      <c r="QOW115" s="2"/>
      <c r="QOX115" s="2"/>
      <c r="QOY115" s="2"/>
      <c r="QOZ115" s="2"/>
      <c r="QPA115" s="2"/>
      <c r="QPB115" s="2"/>
      <c r="QPC115" s="2"/>
      <c r="QPD115" s="2"/>
      <c r="QPE115" s="2"/>
      <c r="QPF115" s="2"/>
      <c r="QPG115" s="2"/>
      <c r="QPH115" s="2"/>
      <c r="QPI115" s="2"/>
      <c r="QPJ115" s="2"/>
      <c r="QPK115" s="2"/>
      <c r="QPL115" s="2"/>
      <c r="QPM115" s="2"/>
      <c r="QPN115" s="2"/>
      <c r="QPO115" s="2"/>
      <c r="QPP115" s="2"/>
      <c r="QPQ115" s="2"/>
      <c r="QPR115" s="2"/>
      <c r="QPS115" s="2"/>
      <c r="QPT115" s="2"/>
      <c r="QPU115" s="2"/>
      <c r="QPV115" s="2"/>
      <c r="QPW115" s="2"/>
      <c r="QPX115" s="2"/>
      <c r="QPY115" s="2"/>
      <c r="QPZ115" s="2"/>
      <c r="QQA115" s="2"/>
      <c r="QQB115" s="2"/>
      <c r="QQC115" s="2"/>
      <c r="QQD115" s="2"/>
      <c r="QQE115" s="2"/>
      <c r="QQF115" s="2"/>
      <c r="QQG115" s="2"/>
      <c r="QQH115" s="2"/>
      <c r="QQI115" s="2"/>
      <c r="QQJ115" s="2"/>
      <c r="QQK115" s="2"/>
      <c r="QQL115" s="2"/>
      <c r="QQM115" s="2"/>
      <c r="QQN115" s="2"/>
      <c r="QQO115" s="2"/>
      <c r="QQP115" s="2"/>
      <c r="QQQ115" s="2"/>
      <c r="QQR115" s="2"/>
      <c r="QQS115" s="2"/>
      <c r="QQT115" s="2"/>
      <c r="QQU115" s="2"/>
      <c r="QQV115" s="2"/>
      <c r="QQW115" s="2"/>
      <c r="QQX115" s="2"/>
      <c r="QQY115" s="2"/>
      <c r="QQZ115" s="2"/>
      <c r="QRA115" s="2"/>
      <c r="QRB115" s="2"/>
      <c r="QRC115" s="2"/>
      <c r="QRD115" s="2"/>
      <c r="QRE115" s="2"/>
      <c r="QRF115" s="2"/>
      <c r="QRG115" s="2"/>
      <c r="QRH115" s="2"/>
      <c r="QRI115" s="2"/>
      <c r="QRJ115" s="2"/>
      <c r="QRK115" s="2"/>
      <c r="QRL115" s="2"/>
      <c r="QRM115" s="2"/>
      <c r="QRN115" s="2"/>
      <c r="QRO115" s="2"/>
      <c r="QRP115" s="2"/>
      <c r="QRQ115" s="2"/>
      <c r="QRR115" s="2"/>
      <c r="QRS115" s="2"/>
      <c r="QRT115" s="2"/>
      <c r="QRU115" s="2"/>
      <c r="QRV115" s="2"/>
      <c r="QRW115" s="2"/>
      <c r="QRX115" s="2"/>
      <c r="QRY115" s="2"/>
      <c r="QRZ115" s="2"/>
      <c r="QSA115" s="2"/>
      <c r="QSB115" s="2"/>
      <c r="QSC115" s="2"/>
      <c r="QSD115" s="2"/>
      <c r="QSE115" s="2"/>
      <c r="QSF115" s="2"/>
      <c r="QSG115" s="2"/>
      <c r="QSH115" s="2"/>
      <c r="QSI115" s="2"/>
      <c r="QSJ115" s="2"/>
      <c r="QSK115" s="2"/>
      <c r="QSL115" s="2"/>
      <c r="QSM115" s="2"/>
      <c r="QSN115" s="2"/>
      <c r="QSO115" s="2"/>
      <c r="QSP115" s="2"/>
      <c r="QSQ115" s="2"/>
      <c r="QSR115" s="2"/>
      <c r="QSS115" s="2"/>
      <c r="QST115" s="2"/>
      <c r="QSU115" s="2"/>
      <c r="QSV115" s="2"/>
      <c r="QSW115" s="2"/>
      <c r="QSX115" s="2"/>
      <c r="QSY115" s="2"/>
      <c r="QSZ115" s="2"/>
      <c r="QTA115" s="2"/>
      <c r="QTB115" s="2"/>
      <c r="QTC115" s="2"/>
      <c r="QTD115" s="2"/>
      <c r="QTE115" s="2"/>
      <c r="QTF115" s="2"/>
      <c r="QTG115" s="2"/>
      <c r="QTH115" s="2"/>
      <c r="QTI115" s="2"/>
      <c r="QTJ115" s="2"/>
      <c r="QTK115" s="2"/>
      <c r="QTL115" s="2"/>
      <c r="QTM115" s="2"/>
      <c r="QTN115" s="2"/>
      <c r="QTO115" s="2"/>
      <c r="QTP115" s="2"/>
      <c r="QTQ115" s="2"/>
      <c r="QTR115" s="2"/>
      <c r="QTS115" s="2"/>
      <c r="QTT115" s="2"/>
      <c r="QTU115" s="2"/>
      <c r="QTV115" s="2"/>
      <c r="QTW115" s="2"/>
      <c r="QTX115" s="2"/>
      <c r="QTY115" s="2"/>
      <c r="QTZ115" s="2"/>
      <c r="QUA115" s="2"/>
      <c r="QUB115" s="2"/>
      <c r="QUC115" s="2"/>
      <c r="QUD115" s="2"/>
      <c r="QUE115" s="2"/>
      <c r="QUF115" s="2"/>
      <c r="QUG115" s="2"/>
      <c r="QUH115" s="2"/>
      <c r="QUI115" s="2"/>
      <c r="QUJ115" s="2"/>
      <c r="QUK115" s="2"/>
      <c r="QUL115" s="2"/>
      <c r="QUM115" s="2"/>
      <c r="QUN115" s="2"/>
      <c r="QUO115" s="2"/>
      <c r="QUP115" s="2"/>
      <c r="QUQ115" s="2"/>
      <c r="QUR115" s="2"/>
      <c r="QUS115" s="2"/>
      <c r="QUT115" s="2"/>
      <c r="QUU115" s="2"/>
      <c r="QUV115" s="2"/>
      <c r="QUW115" s="2"/>
      <c r="QUX115" s="2"/>
      <c r="QUY115" s="2"/>
      <c r="QUZ115" s="2"/>
      <c r="QVA115" s="2"/>
      <c r="QVB115" s="2"/>
      <c r="QVC115" s="2"/>
      <c r="QVD115" s="2"/>
      <c r="QVE115" s="2"/>
      <c r="QVF115" s="2"/>
      <c r="QVG115" s="2"/>
      <c r="QVH115" s="2"/>
      <c r="QVI115" s="2"/>
      <c r="QVJ115" s="2"/>
      <c r="QVK115" s="2"/>
      <c r="QVL115" s="2"/>
      <c r="QVM115" s="2"/>
      <c r="QVN115" s="2"/>
      <c r="QVO115" s="2"/>
      <c r="QVP115" s="2"/>
      <c r="QVQ115" s="2"/>
      <c r="QVR115" s="2"/>
      <c r="QVS115" s="2"/>
      <c r="QVT115" s="2"/>
      <c r="QVU115" s="2"/>
      <c r="QVV115" s="2"/>
      <c r="QVW115" s="2"/>
      <c r="QVX115" s="2"/>
      <c r="QVY115" s="2"/>
      <c r="QVZ115" s="2"/>
      <c r="QWA115" s="2"/>
      <c r="QWB115" s="2"/>
      <c r="QWC115" s="2"/>
      <c r="QWD115" s="2"/>
      <c r="QWE115" s="2"/>
      <c r="QWF115" s="2"/>
      <c r="QWG115" s="2"/>
      <c r="QWH115" s="2"/>
      <c r="QWI115" s="2"/>
      <c r="QWJ115" s="2"/>
      <c r="QWK115" s="2"/>
      <c r="QWL115" s="2"/>
      <c r="QWM115" s="2"/>
      <c r="QWN115" s="2"/>
      <c r="QWO115" s="2"/>
      <c r="QWP115" s="2"/>
      <c r="QWQ115" s="2"/>
      <c r="QWR115" s="2"/>
      <c r="QWS115" s="2"/>
      <c r="QWT115" s="2"/>
      <c r="QWU115" s="2"/>
      <c r="QWV115" s="2"/>
      <c r="QWW115" s="2"/>
      <c r="QWX115" s="2"/>
      <c r="QWY115" s="2"/>
      <c r="QWZ115" s="2"/>
      <c r="QXA115" s="2"/>
      <c r="QXB115" s="2"/>
      <c r="QXC115" s="2"/>
      <c r="QXD115" s="2"/>
      <c r="QXE115" s="2"/>
      <c r="QXF115" s="2"/>
      <c r="QXG115" s="2"/>
      <c r="QXH115" s="2"/>
      <c r="QXI115" s="2"/>
      <c r="QXJ115" s="2"/>
      <c r="QXK115" s="2"/>
      <c r="QXL115" s="2"/>
      <c r="QXM115" s="2"/>
      <c r="QXN115" s="2"/>
      <c r="QXO115" s="2"/>
      <c r="QXP115" s="2"/>
      <c r="QXQ115" s="2"/>
      <c r="QXR115" s="2"/>
      <c r="QXS115" s="2"/>
      <c r="QXT115" s="2"/>
      <c r="QXU115" s="2"/>
      <c r="QXV115" s="2"/>
      <c r="QXW115" s="2"/>
      <c r="QXX115" s="2"/>
      <c r="QXY115" s="2"/>
      <c r="QXZ115" s="2"/>
      <c r="QYA115" s="2"/>
      <c r="QYB115" s="2"/>
      <c r="QYC115" s="2"/>
      <c r="QYD115" s="2"/>
      <c r="QYE115" s="2"/>
      <c r="QYF115" s="2"/>
      <c r="QYG115" s="2"/>
      <c r="QYH115" s="2"/>
      <c r="QYI115" s="2"/>
      <c r="QYJ115" s="2"/>
      <c r="QYK115" s="2"/>
      <c r="QYL115" s="2"/>
      <c r="QYM115" s="2"/>
      <c r="QYN115" s="2"/>
      <c r="QYO115" s="2"/>
      <c r="QYP115" s="2"/>
      <c r="QYQ115" s="2"/>
      <c r="QYR115" s="2"/>
      <c r="QYS115" s="2"/>
      <c r="QYT115" s="2"/>
      <c r="QYU115" s="2"/>
      <c r="QYV115" s="2"/>
      <c r="QYW115" s="2"/>
      <c r="QYX115" s="2"/>
      <c r="QYY115" s="2"/>
      <c r="QYZ115" s="2"/>
      <c r="QZA115" s="2"/>
      <c r="QZB115" s="2"/>
      <c r="QZC115" s="2"/>
      <c r="QZD115" s="2"/>
      <c r="QZE115" s="2"/>
      <c r="QZF115" s="2"/>
      <c r="QZG115" s="2"/>
      <c r="QZH115" s="2"/>
      <c r="QZI115" s="2"/>
      <c r="QZJ115" s="2"/>
      <c r="QZK115" s="2"/>
      <c r="QZL115" s="2"/>
      <c r="QZM115" s="2"/>
      <c r="QZN115" s="2"/>
      <c r="QZO115" s="2"/>
      <c r="QZP115" s="2"/>
      <c r="QZQ115" s="2"/>
      <c r="QZR115" s="2"/>
      <c r="QZS115" s="2"/>
      <c r="QZT115" s="2"/>
      <c r="QZU115" s="2"/>
      <c r="QZV115" s="2"/>
      <c r="QZW115" s="2"/>
      <c r="QZX115" s="2"/>
      <c r="QZY115" s="2"/>
      <c r="QZZ115" s="2"/>
      <c r="RAA115" s="2"/>
      <c r="RAB115" s="2"/>
      <c r="RAC115" s="2"/>
      <c r="RAD115" s="2"/>
      <c r="RAE115" s="2"/>
      <c r="RAF115" s="2"/>
      <c r="RAG115" s="2"/>
      <c r="RAH115" s="2"/>
      <c r="RAI115" s="2"/>
      <c r="RAJ115" s="2"/>
      <c r="RAK115" s="2"/>
      <c r="RAL115" s="2"/>
      <c r="RAM115" s="2"/>
      <c r="RAN115" s="2"/>
      <c r="RAO115" s="2"/>
      <c r="RAP115" s="2"/>
      <c r="RAQ115" s="2"/>
      <c r="RAR115" s="2"/>
      <c r="RAS115" s="2"/>
      <c r="RAT115" s="2"/>
      <c r="RAU115" s="2"/>
      <c r="RAV115" s="2"/>
      <c r="RAW115" s="2"/>
      <c r="RAX115" s="2"/>
      <c r="RAY115" s="2"/>
      <c r="RAZ115" s="2"/>
      <c r="RBA115" s="2"/>
      <c r="RBB115" s="2"/>
      <c r="RBC115" s="2"/>
      <c r="RBD115" s="2"/>
      <c r="RBE115" s="2"/>
      <c r="RBF115" s="2"/>
      <c r="RBG115" s="2"/>
      <c r="RBH115" s="2"/>
      <c r="RBI115" s="2"/>
      <c r="RBJ115" s="2"/>
      <c r="RBK115" s="2"/>
      <c r="RBL115" s="2"/>
      <c r="RBM115" s="2"/>
      <c r="RBN115" s="2"/>
      <c r="RBO115" s="2"/>
      <c r="RBP115" s="2"/>
      <c r="RBQ115" s="2"/>
      <c r="RBR115" s="2"/>
      <c r="RBS115" s="2"/>
      <c r="RBT115" s="2"/>
      <c r="RBU115" s="2"/>
      <c r="RBV115" s="2"/>
      <c r="RBW115" s="2"/>
      <c r="RBX115" s="2"/>
      <c r="RBY115" s="2"/>
      <c r="RBZ115" s="2"/>
      <c r="RCA115" s="2"/>
      <c r="RCB115" s="2"/>
      <c r="RCC115" s="2"/>
      <c r="RCD115" s="2"/>
      <c r="RCE115" s="2"/>
      <c r="RCF115" s="2"/>
      <c r="RCG115" s="2"/>
      <c r="RCH115" s="2"/>
      <c r="RCI115" s="2"/>
      <c r="RCJ115" s="2"/>
      <c r="RCK115" s="2"/>
      <c r="RCL115" s="2"/>
      <c r="RCM115" s="2"/>
      <c r="RCN115" s="2"/>
      <c r="RCO115" s="2"/>
      <c r="RCP115" s="2"/>
      <c r="RCQ115" s="2"/>
      <c r="RCR115" s="2"/>
      <c r="RCS115" s="2"/>
      <c r="RCT115" s="2"/>
      <c r="RCU115" s="2"/>
      <c r="RCV115" s="2"/>
      <c r="RCW115" s="2"/>
      <c r="RCX115" s="2"/>
      <c r="RCY115" s="2"/>
      <c r="RCZ115" s="2"/>
      <c r="RDA115" s="2"/>
      <c r="RDB115" s="2"/>
      <c r="RDC115" s="2"/>
      <c r="RDD115" s="2"/>
      <c r="RDE115" s="2"/>
      <c r="RDF115" s="2"/>
      <c r="RDG115" s="2"/>
      <c r="RDH115" s="2"/>
      <c r="RDI115" s="2"/>
      <c r="RDJ115" s="2"/>
      <c r="RDK115" s="2"/>
      <c r="RDL115" s="2"/>
      <c r="RDM115" s="2"/>
      <c r="RDN115" s="2"/>
      <c r="RDO115" s="2"/>
      <c r="RDP115" s="2"/>
      <c r="RDQ115" s="2"/>
      <c r="RDR115" s="2"/>
      <c r="RDS115" s="2"/>
      <c r="RDT115" s="2"/>
      <c r="RDU115" s="2"/>
      <c r="RDV115" s="2"/>
      <c r="RDW115" s="2"/>
      <c r="RDX115" s="2"/>
      <c r="RDY115" s="2"/>
      <c r="RDZ115" s="2"/>
      <c r="REA115" s="2"/>
      <c r="REB115" s="2"/>
      <c r="REC115" s="2"/>
      <c r="RED115" s="2"/>
      <c r="REE115" s="2"/>
      <c r="REF115" s="2"/>
      <c r="REG115" s="2"/>
      <c r="REH115" s="2"/>
      <c r="REI115" s="2"/>
      <c r="REJ115" s="2"/>
      <c r="REK115" s="2"/>
      <c r="REL115" s="2"/>
      <c r="REM115" s="2"/>
      <c r="REN115" s="2"/>
      <c r="REO115" s="2"/>
      <c r="REP115" s="2"/>
      <c r="REQ115" s="2"/>
      <c r="RER115" s="2"/>
      <c r="RES115" s="2"/>
      <c r="RET115" s="2"/>
      <c r="REU115" s="2"/>
      <c r="REV115" s="2"/>
      <c r="REW115" s="2"/>
      <c r="REX115" s="2"/>
      <c r="REY115" s="2"/>
      <c r="REZ115" s="2"/>
      <c r="RFA115" s="2"/>
      <c r="RFB115" s="2"/>
      <c r="RFC115" s="2"/>
      <c r="RFD115" s="2"/>
      <c r="RFE115" s="2"/>
      <c r="RFF115" s="2"/>
      <c r="RFG115" s="2"/>
      <c r="RFH115" s="2"/>
      <c r="RFI115" s="2"/>
      <c r="RFJ115" s="2"/>
      <c r="RFK115" s="2"/>
      <c r="RFL115" s="2"/>
      <c r="RFM115" s="2"/>
      <c r="RFN115" s="2"/>
      <c r="RFO115" s="2"/>
      <c r="RFP115" s="2"/>
      <c r="RFQ115" s="2"/>
      <c r="RFR115" s="2"/>
      <c r="RFS115" s="2"/>
      <c r="RFT115" s="2"/>
      <c r="RFU115" s="2"/>
      <c r="RFV115" s="2"/>
      <c r="RFW115" s="2"/>
      <c r="RFX115" s="2"/>
      <c r="RFY115" s="2"/>
      <c r="RFZ115" s="2"/>
      <c r="RGA115" s="2"/>
      <c r="RGB115" s="2"/>
      <c r="RGC115" s="2"/>
      <c r="RGD115" s="2"/>
      <c r="RGE115" s="2"/>
      <c r="RGF115" s="2"/>
      <c r="RGG115" s="2"/>
      <c r="RGH115" s="2"/>
      <c r="RGI115" s="2"/>
      <c r="RGJ115" s="2"/>
      <c r="RGK115" s="2"/>
      <c r="RGL115" s="2"/>
      <c r="RGM115" s="2"/>
      <c r="RGN115" s="2"/>
      <c r="RGO115" s="2"/>
      <c r="RGP115" s="2"/>
      <c r="RGQ115" s="2"/>
      <c r="RGR115" s="2"/>
      <c r="RGS115" s="2"/>
      <c r="RGT115" s="2"/>
      <c r="RGU115" s="2"/>
      <c r="RGV115" s="2"/>
      <c r="RGW115" s="2"/>
      <c r="RGX115" s="2"/>
      <c r="RGY115" s="2"/>
      <c r="RGZ115" s="2"/>
      <c r="RHA115" s="2"/>
      <c r="RHB115" s="2"/>
      <c r="RHC115" s="2"/>
      <c r="RHD115" s="2"/>
      <c r="RHE115" s="2"/>
      <c r="RHF115" s="2"/>
      <c r="RHG115" s="2"/>
      <c r="RHH115" s="2"/>
      <c r="RHI115" s="2"/>
      <c r="RHJ115" s="2"/>
      <c r="RHK115" s="2"/>
      <c r="RHL115" s="2"/>
      <c r="RHM115" s="2"/>
      <c r="RHN115" s="2"/>
      <c r="RHO115" s="2"/>
      <c r="RHP115" s="2"/>
      <c r="RHQ115" s="2"/>
      <c r="RHR115" s="2"/>
      <c r="RHS115" s="2"/>
      <c r="RHT115" s="2"/>
      <c r="RHU115" s="2"/>
      <c r="RHV115" s="2"/>
      <c r="RHW115" s="2"/>
      <c r="RHX115" s="2"/>
      <c r="RHY115" s="2"/>
      <c r="RHZ115" s="2"/>
      <c r="RIA115" s="2"/>
      <c r="RIB115" s="2"/>
      <c r="RIC115" s="2"/>
      <c r="RID115" s="2"/>
      <c r="RIE115" s="2"/>
      <c r="RIF115" s="2"/>
      <c r="RIG115" s="2"/>
      <c r="RIH115" s="2"/>
      <c r="RII115" s="2"/>
      <c r="RIJ115" s="2"/>
      <c r="RIK115" s="2"/>
      <c r="RIL115" s="2"/>
      <c r="RIM115" s="2"/>
      <c r="RIN115" s="2"/>
      <c r="RIO115" s="2"/>
      <c r="RIP115" s="2"/>
      <c r="RIQ115" s="2"/>
      <c r="RIR115" s="2"/>
      <c r="RIS115" s="2"/>
      <c r="RIT115" s="2"/>
      <c r="RIU115" s="2"/>
      <c r="RIV115" s="2"/>
      <c r="RIW115" s="2"/>
      <c r="RIX115" s="2"/>
      <c r="RIY115" s="2"/>
      <c r="RIZ115" s="2"/>
      <c r="RJA115" s="2"/>
      <c r="RJB115" s="2"/>
      <c r="RJC115" s="2"/>
      <c r="RJD115" s="2"/>
      <c r="RJE115" s="2"/>
      <c r="RJF115" s="2"/>
      <c r="RJG115" s="2"/>
      <c r="RJH115" s="2"/>
      <c r="RJI115" s="2"/>
      <c r="RJJ115" s="2"/>
      <c r="RJK115" s="2"/>
      <c r="RJL115" s="2"/>
      <c r="RJM115" s="2"/>
      <c r="RJN115" s="2"/>
      <c r="RJO115" s="2"/>
      <c r="RJP115" s="2"/>
      <c r="RJQ115" s="2"/>
      <c r="RJR115" s="2"/>
      <c r="RJS115" s="2"/>
      <c r="RJT115" s="2"/>
      <c r="RJU115" s="2"/>
      <c r="RJV115" s="2"/>
      <c r="RJW115" s="2"/>
      <c r="RJX115" s="2"/>
      <c r="RJY115" s="2"/>
      <c r="RJZ115" s="2"/>
      <c r="RKA115" s="2"/>
      <c r="RKB115" s="2"/>
      <c r="RKC115" s="2"/>
      <c r="RKD115" s="2"/>
      <c r="RKE115" s="2"/>
      <c r="RKF115" s="2"/>
      <c r="RKG115" s="2"/>
      <c r="RKH115" s="2"/>
      <c r="RKI115" s="2"/>
      <c r="RKJ115" s="2"/>
      <c r="RKK115" s="2"/>
      <c r="RKL115" s="2"/>
      <c r="RKM115" s="2"/>
      <c r="RKN115" s="2"/>
      <c r="RKO115" s="2"/>
      <c r="RKP115" s="2"/>
      <c r="RKQ115" s="2"/>
      <c r="RKR115" s="2"/>
      <c r="RKS115" s="2"/>
      <c r="RKT115" s="2"/>
      <c r="RKU115" s="2"/>
      <c r="RKV115" s="2"/>
      <c r="RKW115" s="2"/>
      <c r="RKX115" s="2"/>
      <c r="RKY115" s="2"/>
      <c r="RKZ115" s="2"/>
      <c r="RLA115" s="2"/>
      <c r="RLB115" s="2"/>
      <c r="RLC115" s="2"/>
      <c r="RLD115" s="2"/>
      <c r="RLE115" s="2"/>
      <c r="RLF115" s="2"/>
      <c r="RLG115" s="2"/>
      <c r="RLH115" s="2"/>
      <c r="RLI115" s="2"/>
      <c r="RLJ115" s="2"/>
      <c r="RLK115" s="2"/>
      <c r="RLL115" s="2"/>
      <c r="RLM115" s="2"/>
      <c r="RLN115" s="2"/>
      <c r="RLO115" s="2"/>
      <c r="RLP115" s="2"/>
      <c r="RLQ115" s="2"/>
      <c r="RLR115" s="2"/>
      <c r="RLS115" s="2"/>
      <c r="RLT115" s="2"/>
      <c r="RLU115" s="2"/>
      <c r="RLV115" s="2"/>
      <c r="RLW115" s="2"/>
      <c r="RLX115" s="2"/>
      <c r="RLY115" s="2"/>
      <c r="RLZ115" s="2"/>
      <c r="RMA115" s="2"/>
      <c r="RMB115" s="2"/>
      <c r="RMC115" s="2"/>
      <c r="RMD115" s="2"/>
      <c r="RME115" s="2"/>
      <c r="RMF115" s="2"/>
      <c r="RMG115" s="2"/>
      <c r="RMH115" s="2"/>
      <c r="RMI115" s="2"/>
      <c r="RMJ115" s="2"/>
      <c r="RMK115" s="2"/>
      <c r="RML115" s="2"/>
      <c r="RMM115" s="2"/>
      <c r="RMN115" s="2"/>
      <c r="RMO115" s="2"/>
      <c r="RMP115" s="2"/>
      <c r="RMQ115" s="2"/>
      <c r="RMR115" s="2"/>
      <c r="RMS115" s="2"/>
      <c r="RMT115" s="2"/>
      <c r="RMU115" s="2"/>
      <c r="RMV115" s="2"/>
      <c r="RMW115" s="2"/>
      <c r="RMX115" s="2"/>
      <c r="RMY115" s="2"/>
      <c r="RMZ115" s="2"/>
      <c r="RNA115" s="2"/>
      <c r="RNB115" s="2"/>
      <c r="RNC115" s="2"/>
      <c r="RND115" s="2"/>
      <c r="RNE115" s="2"/>
      <c r="RNF115" s="2"/>
      <c r="RNG115" s="2"/>
      <c r="RNH115" s="2"/>
      <c r="RNI115" s="2"/>
      <c r="RNJ115" s="2"/>
      <c r="RNK115" s="2"/>
      <c r="RNL115" s="2"/>
      <c r="RNM115" s="2"/>
      <c r="RNN115" s="2"/>
      <c r="RNO115" s="2"/>
      <c r="RNP115" s="2"/>
      <c r="RNQ115" s="2"/>
      <c r="RNR115" s="2"/>
      <c r="RNS115" s="2"/>
      <c r="RNT115" s="2"/>
      <c r="RNU115" s="2"/>
      <c r="RNV115" s="2"/>
      <c r="RNW115" s="2"/>
      <c r="RNX115" s="2"/>
      <c r="RNY115" s="2"/>
      <c r="RNZ115" s="2"/>
      <c r="ROA115" s="2"/>
      <c r="ROB115" s="2"/>
      <c r="ROC115" s="2"/>
      <c r="ROD115" s="2"/>
      <c r="ROE115" s="2"/>
      <c r="ROF115" s="2"/>
      <c r="ROG115" s="2"/>
      <c r="ROH115" s="2"/>
      <c r="ROI115" s="2"/>
      <c r="ROJ115" s="2"/>
      <c r="ROK115" s="2"/>
      <c r="ROL115" s="2"/>
      <c r="ROM115" s="2"/>
      <c r="RON115" s="2"/>
      <c r="ROO115" s="2"/>
      <c r="ROP115" s="2"/>
      <c r="ROQ115" s="2"/>
      <c r="ROR115" s="2"/>
      <c r="ROS115" s="2"/>
      <c r="ROT115" s="2"/>
      <c r="ROU115" s="2"/>
      <c r="ROV115" s="2"/>
      <c r="ROW115" s="2"/>
      <c r="ROX115" s="2"/>
      <c r="ROY115" s="2"/>
      <c r="ROZ115" s="2"/>
      <c r="RPA115" s="2"/>
      <c r="RPB115" s="2"/>
      <c r="RPC115" s="2"/>
      <c r="RPD115" s="2"/>
      <c r="RPE115" s="2"/>
      <c r="RPF115" s="2"/>
      <c r="RPG115" s="2"/>
      <c r="RPH115" s="2"/>
      <c r="RPI115" s="2"/>
      <c r="RPJ115" s="2"/>
      <c r="RPK115" s="2"/>
      <c r="RPL115" s="2"/>
      <c r="RPM115" s="2"/>
      <c r="RPN115" s="2"/>
      <c r="RPO115" s="2"/>
      <c r="RPP115" s="2"/>
      <c r="RPQ115" s="2"/>
      <c r="RPR115" s="2"/>
      <c r="RPS115" s="2"/>
      <c r="RPT115" s="2"/>
      <c r="RPU115" s="2"/>
      <c r="RPV115" s="2"/>
      <c r="RPW115" s="2"/>
      <c r="RPX115" s="2"/>
      <c r="RPY115" s="2"/>
      <c r="RPZ115" s="2"/>
      <c r="RQA115" s="2"/>
      <c r="RQB115" s="2"/>
      <c r="RQC115" s="2"/>
      <c r="RQD115" s="2"/>
      <c r="RQE115" s="2"/>
      <c r="RQF115" s="2"/>
      <c r="RQG115" s="2"/>
      <c r="RQH115" s="2"/>
      <c r="RQI115" s="2"/>
      <c r="RQJ115" s="2"/>
      <c r="RQK115" s="2"/>
      <c r="RQL115" s="2"/>
      <c r="RQM115" s="2"/>
      <c r="RQN115" s="2"/>
      <c r="RQO115" s="2"/>
      <c r="RQP115" s="2"/>
      <c r="RQQ115" s="2"/>
      <c r="RQR115" s="2"/>
      <c r="RQS115" s="2"/>
      <c r="RQT115" s="2"/>
      <c r="RQU115" s="2"/>
      <c r="RQV115" s="2"/>
      <c r="RQW115" s="2"/>
      <c r="RQX115" s="2"/>
      <c r="RQY115" s="2"/>
      <c r="RQZ115" s="2"/>
      <c r="RRA115" s="2"/>
      <c r="RRB115" s="2"/>
      <c r="RRC115" s="2"/>
      <c r="RRD115" s="2"/>
      <c r="RRE115" s="2"/>
      <c r="RRF115" s="2"/>
      <c r="RRG115" s="2"/>
      <c r="RRH115" s="2"/>
      <c r="RRI115" s="2"/>
      <c r="RRJ115" s="2"/>
      <c r="RRK115" s="2"/>
      <c r="RRL115" s="2"/>
      <c r="RRM115" s="2"/>
      <c r="RRN115" s="2"/>
      <c r="RRO115" s="2"/>
      <c r="RRP115" s="2"/>
      <c r="RRQ115" s="2"/>
      <c r="RRR115" s="2"/>
      <c r="RRS115" s="2"/>
      <c r="RRT115" s="2"/>
      <c r="RRU115" s="2"/>
      <c r="RRV115" s="2"/>
      <c r="RRW115" s="2"/>
      <c r="RRX115" s="2"/>
      <c r="RRY115" s="2"/>
      <c r="RRZ115" s="2"/>
      <c r="RSA115" s="2"/>
      <c r="RSB115" s="2"/>
      <c r="RSC115" s="2"/>
      <c r="RSD115" s="2"/>
      <c r="RSE115" s="2"/>
      <c r="RSF115" s="2"/>
      <c r="RSG115" s="2"/>
      <c r="RSH115" s="2"/>
      <c r="RSI115" s="2"/>
      <c r="RSJ115" s="2"/>
      <c r="RSK115" s="2"/>
      <c r="RSL115" s="2"/>
      <c r="RSM115" s="2"/>
      <c r="RSN115" s="2"/>
      <c r="RSO115" s="2"/>
      <c r="RSP115" s="2"/>
      <c r="RSQ115" s="2"/>
      <c r="RSR115" s="2"/>
      <c r="RSS115" s="2"/>
      <c r="RST115" s="2"/>
      <c r="RSU115" s="2"/>
      <c r="RSV115" s="2"/>
      <c r="RSW115" s="2"/>
      <c r="RSX115" s="2"/>
      <c r="RSY115" s="2"/>
      <c r="RSZ115" s="2"/>
      <c r="RTA115" s="2"/>
      <c r="RTB115" s="2"/>
      <c r="RTC115" s="2"/>
      <c r="RTD115" s="2"/>
      <c r="RTE115" s="2"/>
      <c r="RTF115" s="2"/>
      <c r="RTG115" s="2"/>
      <c r="RTH115" s="2"/>
      <c r="RTI115" s="2"/>
      <c r="RTJ115" s="2"/>
      <c r="RTK115" s="2"/>
      <c r="RTL115" s="2"/>
      <c r="RTM115" s="2"/>
      <c r="RTN115" s="2"/>
      <c r="RTO115" s="2"/>
      <c r="RTP115" s="2"/>
      <c r="RTQ115" s="2"/>
      <c r="RTR115" s="2"/>
      <c r="RTS115" s="2"/>
      <c r="RTT115" s="2"/>
      <c r="RTU115" s="2"/>
      <c r="RTV115" s="2"/>
      <c r="RTW115" s="2"/>
      <c r="RTX115" s="2"/>
      <c r="RTY115" s="2"/>
      <c r="RTZ115" s="2"/>
      <c r="RUA115" s="2"/>
      <c r="RUB115" s="2"/>
      <c r="RUC115" s="2"/>
      <c r="RUD115" s="2"/>
      <c r="RUE115" s="2"/>
      <c r="RUF115" s="2"/>
      <c r="RUG115" s="2"/>
      <c r="RUH115" s="2"/>
      <c r="RUI115" s="2"/>
      <c r="RUJ115" s="2"/>
      <c r="RUK115" s="2"/>
      <c r="RUL115" s="2"/>
      <c r="RUM115" s="2"/>
      <c r="RUN115" s="2"/>
      <c r="RUO115" s="2"/>
      <c r="RUP115" s="2"/>
      <c r="RUQ115" s="2"/>
      <c r="RUR115" s="2"/>
      <c r="RUS115" s="2"/>
      <c r="RUT115" s="2"/>
      <c r="RUU115" s="2"/>
      <c r="RUV115" s="2"/>
      <c r="RUW115" s="2"/>
      <c r="RUX115" s="2"/>
      <c r="RUY115" s="2"/>
      <c r="RUZ115" s="2"/>
      <c r="RVA115" s="2"/>
      <c r="RVB115" s="2"/>
      <c r="RVC115" s="2"/>
      <c r="RVD115" s="2"/>
      <c r="RVE115" s="2"/>
      <c r="RVF115" s="2"/>
      <c r="RVG115" s="2"/>
      <c r="RVH115" s="2"/>
      <c r="RVI115" s="2"/>
      <c r="RVJ115" s="2"/>
      <c r="RVK115" s="2"/>
      <c r="RVL115" s="2"/>
      <c r="RVM115" s="2"/>
      <c r="RVN115" s="2"/>
      <c r="RVO115" s="2"/>
      <c r="RVP115" s="2"/>
      <c r="RVQ115" s="2"/>
      <c r="RVR115" s="2"/>
      <c r="RVS115" s="2"/>
      <c r="RVT115" s="2"/>
      <c r="RVU115" s="2"/>
      <c r="RVV115" s="2"/>
      <c r="RVW115" s="2"/>
      <c r="RVX115" s="2"/>
      <c r="RVY115" s="2"/>
      <c r="RVZ115" s="2"/>
      <c r="RWA115" s="2"/>
      <c r="RWB115" s="2"/>
      <c r="RWC115" s="2"/>
      <c r="RWD115" s="2"/>
      <c r="RWE115" s="2"/>
      <c r="RWF115" s="2"/>
      <c r="RWG115" s="2"/>
      <c r="RWH115" s="2"/>
      <c r="RWI115" s="2"/>
      <c r="RWJ115" s="2"/>
      <c r="RWK115" s="2"/>
      <c r="RWL115" s="2"/>
      <c r="RWM115" s="2"/>
      <c r="RWN115" s="2"/>
      <c r="RWO115" s="2"/>
      <c r="RWP115" s="2"/>
      <c r="RWQ115" s="2"/>
      <c r="RWR115" s="2"/>
      <c r="RWS115" s="2"/>
      <c r="RWT115" s="2"/>
      <c r="RWU115" s="2"/>
      <c r="RWV115" s="2"/>
      <c r="RWW115" s="2"/>
      <c r="RWX115" s="2"/>
      <c r="RWY115" s="2"/>
      <c r="RWZ115" s="2"/>
      <c r="RXA115" s="2"/>
      <c r="RXB115" s="2"/>
      <c r="RXC115" s="2"/>
      <c r="RXD115" s="2"/>
      <c r="RXE115" s="2"/>
      <c r="RXF115" s="2"/>
      <c r="RXG115" s="2"/>
      <c r="RXH115" s="2"/>
      <c r="RXI115" s="2"/>
      <c r="RXJ115" s="2"/>
      <c r="RXK115" s="2"/>
      <c r="RXL115" s="2"/>
      <c r="RXM115" s="2"/>
      <c r="RXN115" s="2"/>
      <c r="RXO115" s="2"/>
      <c r="RXP115" s="2"/>
      <c r="RXQ115" s="2"/>
      <c r="RXR115" s="2"/>
      <c r="RXS115" s="2"/>
      <c r="RXT115" s="2"/>
      <c r="RXU115" s="2"/>
      <c r="RXV115" s="2"/>
      <c r="RXW115" s="2"/>
      <c r="RXX115" s="2"/>
      <c r="RXY115" s="2"/>
      <c r="RXZ115" s="2"/>
      <c r="RYA115" s="2"/>
      <c r="RYB115" s="2"/>
      <c r="RYC115" s="2"/>
      <c r="RYD115" s="2"/>
      <c r="RYE115" s="2"/>
      <c r="RYF115" s="2"/>
      <c r="RYG115" s="2"/>
      <c r="RYH115" s="2"/>
      <c r="RYI115" s="2"/>
      <c r="RYJ115" s="2"/>
      <c r="RYK115" s="2"/>
      <c r="RYL115" s="2"/>
      <c r="RYM115" s="2"/>
      <c r="RYN115" s="2"/>
      <c r="RYO115" s="2"/>
      <c r="RYP115" s="2"/>
      <c r="RYQ115" s="2"/>
      <c r="RYR115" s="2"/>
      <c r="RYS115" s="2"/>
      <c r="RYT115" s="2"/>
      <c r="RYU115" s="2"/>
      <c r="RYV115" s="2"/>
      <c r="RYW115" s="2"/>
      <c r="RYX115" s="2"/>
      <c r="RYY115" s="2"/>
      <c r="RYZ115" s="2"/>
      <c r="RZA115" s="2"/>
      <c r="RZB115" s="2"/>
      <c r="RZC115" s="2"/>
      <c r="RZD115" s="2"/>
      <c r="RZE115" s="2"/>
      <c r="RZF115" s="2"/>
      <c r="RZG115" s="2"/>
      <c r="RZH115" s="2"/>
      <c r="RZI115" s="2"/>
      <c r="RZJ115" s="2"/>
      <c r="RZK115" s="2"/>
      <c r="RZL115" s="2"/>
      <c r="RZM115" s="2"/>
      <c r="RZN115" s="2"/>
      <c r="RZO115" s="2"/>
      <c r="RZP115" s="2"/>
      <c r="RZQ115" s="2"/>
      <c r="RZR115" s="2"/>
      <c r="RZS115" s="2"/>
      <c r="RZT115" s="2"/>
      <c r="RZU115" s="2"/>
      <c r="RZV115" s="2"/>
      <c r="RZW115" s="2"/>
      <c r="RZX115" s="2"/>
      <c r="RZY115" s="2"/>
      <c r="RZZ115" s="2"/>
      <c r="SAA115" s="2"/>
      <c r="SAB115" s="2"/>
      <c r="SAC115" s="2"/>
      <c r="SAD115" s="2"/>
      <c r="SAE115" s="2"/>
      <c r="SAF115" s="2"/>
      <c r="SAG115" s="2"/>
      <c r="SAH115" s="2"/>
      <c r="SAI115" s="2"/>
      <c r="SAJ115" s="2"/>
      <c r="SAK115" s="2"/>
      <c r="SAL115" s="2"/>
      <c r="SAM115" s="2"/>
      <c r="SAN115" s="2"/>
      <c r="SAO115" s="2"/>
      <c r="SAP115" s="2"/>
      <c r="SAQ115" s="2"/>
      <c r="SAR115" s="2"/>
      <c r="SAS115" s="2"/>
      <c r="SAT115" s="2"/>
      <c r="SAU115" s="2"/>
      <c r="SAV115" s="2"/>
      <c r="SAW115" s="2"/>
      <c r="SAX115" s="2"/>
      <c r="SAY115" s="2"/>
      <c r="SAZ115" s="2"/>
      <c r="SBA115" s="2"/>
      <c r="SBB115" s="2"/>
      <c r="SBC115" s="2"/>
      <c r="SBD115" s="2"/>
      <c r="SBE115" s="2"/>
      <c r="SBF115" s="2"/>
      <c r="SBG115" s="2"/>
      <c r="SBH115" s="2"/>
      <c r="SBI115" s="2"/>
      <c r="SBJ115" s="2"/>
      <c r="SBK115" s="2"/>
      <c r="SBL115" s="2"/>
      <c r="SBM115" s="2"/>
      <c r="SBN115" s="2"/>
      <c r="SBO115" s="2"/>
      <c r="SBP115" s="2"/>
      <c r="SBQ115" s="2"/>
      <c r="SBR115" s="2"/>
      <c r="SBS115" s="2"/>
      <c r="SBT115" s="2"/>
      <c r="SBU115" s="2"/>
      <c r="SBV115" s="2"/>
      <c r="SBW115" s="2"/>
      <c r="SBX115" s="2"/>
      <c r="SBY115" s="2"/>
      <c r="SBZ115" s="2"/>
      <c r="SCA115" s="2"/>
      <c r="SCB115" s="2"/>
      <c r="SCC115" s="2"/>
      <c r="SCD115" s="2"/>
      <c r="SCE115" s="2"/>
      <c r="SCF115" s="2"/>
      <c r="SCG115" s="2"/>
      <c r="SCH115" s="2"/>
      <c r="SCI115" s="2"/>
      <c r="SCJ115" s="2"/>
      <c r="SCK115" s="2"/>
      <c r="SCL115" s="2"/>
      <c r="SCM115" s="2"/>
      <c r="SCN115" s="2"/>
      <c r="SCO115" s="2"/>
      <c r="SCP115" s="2"/>
      <c r="SCQ115" s="2"/>
      <c r="SCR115" s="2"/>
      <c r="SCS115" s="2"/>
      <c r="SCT115" s="2"/>
      <c r="SCU115" s="2"/>
      <c r="SCV115" s="2"/>
      <c r="SCW115" s="2"/>
      <c r="SCX115" s="2"/>
      <c r="SCY115" s="2"/>
      <c r="SCZ115" s="2"/>
      <c r="SDA115" s="2"/>
      <c r="SDB115" s="2"/>
      <c r="SDC115" s="2"/>
      <c r="SDD115" s="2"/>
      <c r="SDE115" s="2"/>
      <c r="SDF115" s="2"/>
      <c r="SDG115" s="2"/>
      <c r="SDH115" s="2"/>
      <c r="SDI115" s="2"/>
      <c r="SDJ115" s="2"/>
      <c r="SDK115" s="2"/>
      <c r="SDL115" s="2"/>
      <c r="SDM115" s="2"/>
      <c r="SDN115" s="2"/>
      <c r="SDO115" s="2"/>
      <c r="SDP115" s="2"/>
      <c r="SDQ115" s="2"/>
      <c r="SDR115" s="2"/>
      <c r="SDS115" s="2"/>
      <c r="SDT115" s="2"/>
      <c r="SDU115" s="2"/>
      <c r="SDV115" s="2"/>
      <c r="SDW115" s="2"/>
      <c r="SDX115" s="2"/>
      <c r="SDY115" s="2"/>
      <c r="SDZ115" s="2"/>
      <c r="SEA115" s="2"/>
      <c r="SEB115" s="2"/>
      <c r="SEC115" s="2"/>
      <c r="SED115" s="2"/>
      <c r="SEE115" s="2"/>
      <c r="SEF115" s="2"/>
      <c r="SEG115" s="2"/>
      <c r="SEH115" s="2"/>
      <c r="SEI115" s="2"/>
      <c r="SEJ115" s="2"/>
      <c r="SEK115" s="2"/>
      <c r="SEL115" s="2"/>
      <c r="SEM115" s="2"/>
      <c r="SEN115" s="2"/>
      <c r="SEO115" s="2"/>
      <c r="SEP115" s="2"/>
      <c r="SEQ115" s="2"/>
      <c r="SER115" s="2"/>
      <c r="SES115" s="2"/>
      <c r="SET115" s="2"/>
      <c r="SEU115" s="2"/>
      <c r="SEV115" s="2"/>
      <c r="SEW115" s="2"/>
      <c r="SEX115" s="2"/>
      <c r="SEY115" s="2"/>
      <c r="SEZ115" s="2"/>
      <c r="SFA115" s="2"/>
      <c r="SFB115" s="2"/>
      <c r="SFC115" s="2"/>
      <c r="SFD115" s="2"/>
      <c r="SFE115" s="2"/>
      <c r="SFF115" s="2"/>
      <c r="SFG115" s="2"/>
      <c r="SFH115" s="2"/>
      <c r="SFI115" s="2"/>
      <c r="SFJ115" s="2"/>
      <c r="SFK115" s="2"/>
      <c r="SFL115" s="2"/>
      <c r="SFM115" s="2"/>
      <c r="SFN115" s="2"/>
      <c r="SFO115" s="2"/>
      <c r="SFP115" s="2"/>
      <c r="SFQ115" s="2"/>
      <c r="SFR115" s="2"/>
      <c r="SFS115" s="2"/>
      <c r="SFT115" s="2"/>
      <c r="SFU115" s="2"/>
      <c r="SFV115" s="2"/>
      <c r="SFW115" s="2"/>
      <c r="SFX115" s="2"/>
      <c r="SFY115" s="2"/>
      <c r="SFZ115" s="2"/>
      <c r="SGA115" s="2"/>
      <c r="SGB115" s="2"/>
      <c r="SGC115" s="2"/>
      <c r="SGD115" s="2"/>
      <c r="SGE115" s="2"/>
      <c r="SGF115" s="2"/>
      <c r="SGG115" s="2"/>
      <c r="SGH115" s="2"/>
      <c r="SGI115" s="2"/>
      <c r="SGJ115" s="2"/>
      <c r="SGK115" s="2"/>
      <c r="SGL115" s="2"/>
      <c r="SGM115" s="2"/>
      <c r="SGN115" s="2"/>
      <c r="SGO115" s="2"/>
      <c r="SGP115" s="2"/>
      <c r="SGQ115" s="2"/>
      <c r="SGR115" s="2"/>
      <c r="SGS115" s="2"/>
      <c r="SGT115" s="2"/>
      <c r="SGU115" s="2"/>
      <c r="SGV115" s="2"/>
      <c r="SGW115" s="2"/>
      <c r="SGX115" s="2"/>
      <c r="SGY115" s="2"/>
      <c r="SGZ115" s="2"/>
      <c r="SHA115" s="2"/>
      <c r="SHB115" s="2"/>
      <c r="SHC115" s="2"/>
      <c r="SHD115" s="2"/>
      <c r="SHE115" s="2"/>
      <c r="SHF115" s="2"/>
      <c r="SHG115" s="2"/>
      <c r="SHH115" s="2"/>
      <c r="SHI115" s="2"/>
      <c r="SHJ115" s="2"/>
      <c r="SHK115" s="2"/>
      <c r="SHL115" s="2"/>
      <c r="SHM115" s="2"/>
      <c r="SHN115" s="2"/>
      <c r="SHO115" s="2"/>
      <c r="SHP115" s="2"/>
      <c r="SHQ115" s="2"/>
      <c r="SHR115" s="2"/>
      <c r="SHS115" s="2"/>
      <c r="SHT115" s="2"/>
      <c r="SHU115" s="2"/>
      <c r="SHV115" s="2"/>
      <c r="SHW115" s="2"/>
      <c r="SHX115" s="2"/>
      <c r="SHY115" s="2"/>
      <c r="SHZ115" s="2"/>
      <c r="SIA115" s="2"/>
      <c r="SIB115" s="2"/>
      <c r="SIC115" s="2"/>
      <c r="SID115" s="2"/>
      <c r="SIE115" s="2"/>
      <c r="SIF115" s="2"/>
      <c r="SIG115" s="2"/>
      <c r="SIH115" s="2"/>
      <c r="SII115" s="2"/>
      <c r="SIJ115" s="2"/>
      <c r="SIK115" s="2"/>
      <c r="SIL115" s="2"/>
      <c r="SIM115" s="2"/>
      <c r="SIN115" s="2"/>
      <c r="SIO115" s="2"/>
      <c r="SIP115" s="2"/>
      <c r="SIQ115" s="2"/>
      <c r="SIR115" s="2"/>
      <c r="SIS115" s="2"/>
      <c r="SIT115" s="2"/>
      <c r="SIU115" s="2"/>
      <c r="SIV115" s="2"/>
      <c r="SIW115" s="2"/>
      <c r="SIX115" s="2"/>
      <c r="SIY115" s="2"/>
      <c r="SIZ115" s="2"/>
      <c r="SJA115" s="2"/>
      <c r="SJB115" s="2"/>
      <c r="SJC115" s="2"/>
      <c r="SJD115" s="2"/>
      <c r="SJE115" s="2"/>
      <c r="SJF115" s="2"/>
      <c r="SJG115" s="2"/>
      <c r="SJH115" s="2"/>
      <c r="SJI115" s="2"/>
      <c r="SJJ115" s="2"/>
      <c r="SJK115" s="2"/>
      <c r="SJL115" s="2"/>
      <c r="SJM115" s="2"/>
      <c r="SJN115" s="2"/>
      <c r="SJO115" s="2"/>
      <c r="SJP115" s="2"/>
      <c r="SJQ115" s="2"/>
      <c r="SJR115" s="2"/>
      <c r="SJS115" s="2"/>
      <c r="SJT115" s="2"/>
      <c r="SJU115" s="2"/>
      <c r="SJV115" s="2"/>
      <c r="SJW115" s="2"/>
      <c r="SJX115" s="2"/>
      <c r="SJY115" s="2"/>
      <c r="SJZ115" s="2"/>
      <c r="SKA115" s="2"/>
      <c r="SKB115" s="2"/>
      <c r="SKC115" s="2"/>
      <c r="SKD115" s="2"/>
      <c r="SKE115" s="2"/>
      <c r="SKF115" s="2"/>
      <c r="SKG115" s="2"/>
      <c r="SKH115" s="2"/>
      <c r="SKI115" s="2"/>
      <c r="SKJ115" s="2"/>
      <c r="SKK115" s="2"/>
      <c r="SKL115" s="2"/>
      <c r="SKM115" s="2"/>
      <c r="SKN115" s="2"/>
      <c r="SKO115" s="2"/>
      <c r="SKP115" s="2"/>
      <c r="SKQ115" s="2"/>
      <c r="SKR115" s="2"/>
      <c r="SKS115" s="2"/>
      <c r="SKT115" s="2"/>
      <c r="SKU115" s="2"/>
      <c r="SKV115" s="2"/>
      <c r="SKW115" s="2"/>
      <c r="SKX115" s="2"/>
      <c r="SKY115" s="2"/>
      <c r="SKZ115" s="2"/>
      <c r="SLA115" s="2"/>
      <c r="SLB115" s="2"/>
      <c r="SLC115" s="2"/>
      <c r="SLD115" s="2"/>
      <c r="SLE115" s="2"/>
      <c r="SLF115" s="2"/>
      <c r="SLG115" s="2"/>
      <c r="SLH115" s="2"/>
      <c r="SLI115" s="2"/>
      <c r="SLJ115" s="2"/>
      <c r="SLK115" s="2"/>
      <c r="SLL115" s="2"/>
      <c r="SLM115" s="2"/>
      <c r="SLN115" s="2"/>
      <c r="SLO115" s="2"/>
      <c r="SLP115" s="2"/>
      <c r="SLQ115" s="2"/>
      <c r="SLR115" s="2"/>
      <c r="SLS115" s="2"/>
      <c r="SLT115" s="2"/>
      <c r="SLU115" s="2"/>
      <c r="SLV115" s="2"/>
      <c r="SLW115" s="2"/>
      <c r="SLX115" s="2"/>
      <c r="SLY115" s="2"/>
      <c r="SLZ115" s="2"/>
      <c r="SMA115" s="2"/>
      <c r="SMB115" s="2"/>
      <c r="SMC115" s="2"/>
      <c r="SMD115" s="2"/>
      <c r="SME115" s="2"/>
      <c r="SMF115" s="2"/>
      <c r="SMG115" s="2"/>
      <c r="SMH115" s="2"/>
      <c r="SMI115" s="2"/>
      <c r="SMJ115" s="2"/>
      <c r="SMK115" s="2"/>
      <c r="SML115" s="2"/>
      <c r="SMM115" s="2"/>
      <c r="SMN115" s="2"/>
      <c r="SMO115" s="2"/>
      <c r="SMP115" s="2"/>
      <c r="SMQ115" s="2"/>
      <c r="SMR115" s="2"/>
      <c r="SMS115" s="2"/>
      <c r="SMT115" s="2"/>
      <c r="SMU115" s="2"/>
      <c r="SMV115" s="2"/>
      <c r="SMW115" s="2"/>
      <c r="SMX115" s="2"/>
      <c r="SMY115" s="2"/>
      <c r="SMZ115" s="2"/>
      <c r="SNA115" s="2"/>
      <c r="SNB115" s="2"/>
      <c r="SNC115" s="2"/>
      <c r="SND115" s="2"/>
      <c r="SNE115" s="2"/>
      <c r="SNF115" s="2"/>
      <c r="SNG115" s="2"/>
      <c r="SNH115" s="2"/>
      <c r="SNI115" s="2"/>
      <c r="SNJ115" s="2"/>
      <c r="SNK115" s="2"/>
      <c r="SNL115" s="2"/>
      <c r="SNM115" s="2"/>
      <c r="SNN115" s="2"/>
      <c r="SNO115" s="2"/>
      <c r="SNP115" s="2"/>
      <c r="SNQ115" s="2"/>
      <c r="SNR115" s="2"/>
      <c r="SNS115" s="2"/>
      <c r="SNT115" s="2"/>
      <c r="SNU115" s="2"/>
      <c r="SNV115" s="2"/>
      <c r="SNW115" s="2"/>
      <c r="SNX115" s="2"/>
      <c r="SNY115" s="2"/>
      <c r="SNZ115" s="2"/>
      <c r="SOA115" s="2"/>
      <c r="SOB115" s="2"/>
      <c r="SOC115" s="2"/>
      <c r="SOD115" s="2"/>
      <c r="SOE115" s="2"/>
      <c r="SOF115" s="2"/>
      <c r="SOG115" s="2"/>
      <c r="SOH115" s="2"/>
      <c r="SOI115" s="2"/>
      <c r="SOJ115" s="2"/>
      <c r="SOK115" s="2"/>
      <c r="SOL115" s="2"/>
      <c r="SOM115" s="2"/>
      <c r="SON115" s="2"/>
      <c r="SOO115" s="2"/>
      <c r="SOP115" s="2"/>
      <c r="SOQ115" s="2"/>
      <c r="SOR115" s="2"/>
      <c r="SOS115" s="2"/>
      <c r="SOT115" s="2"/>
      <c r="SOU115" s="2"/>
      <c r="SOV115" s="2"/>
      <c r="SOW115" s="2"/>
      <c r="SOX115" s="2"/>
      <c r="SOY115" s="2"/>
      <c r="SOZ115" s="2"/>
      <c r="SPA115" s="2"/>
      <c r="SPB115" s="2"/>
      <c r="SPC115" s="2"/>
      <c r="SPD115" s="2"/>
      <c r="SPE115" s="2"/>
      <c r="SPF115" s="2"/>
      <c r="SPG115" s="2"/>
      <c r="SPH115" s="2"/>
      <c r="SPI115" s="2"/>
      <c r="SPJ115" s="2"/>
      <c r="SPK115" s="2"/>
      <c r="SPL115" s="2"/>
      <c r="SPM115" s="2"/>
      <c r="SPN115" s="2"/>
      <c r="SPO115" s="2"/>
      <c r="SPP115" s="2"/>
      <c r="SPQ115" s="2"/>
      <c r="SPR115" s="2"/>
      <c r="SPS115" s="2"/>
      <c r="SPT115" s="2"/>
      <c r="SPU115" s="2"/>
      <c r="SPV115" s="2"/>
      <c r="SPW115" s="2"/>
      <c r="SPX115" s="2"/>
      <c r="SPY115" s="2"/>
      <c r="SPZ115" s="2"/>
      <c r="SQA115" s="2"/>
      <c r="SQB115" s="2"/>
      <c r="SQC115" s="2"/>
      <c r="SQD115" s="2"/>
      <c r="SQE115" s="2"/>
      <c r="SQF115" s="2"/>
      <c r="SQG115" s="2"/>
      <c r="SQH115" s="2"/>
      <c r="SQI115" s="2"/>
      <c r="SQJ115" s="2"/>
      <c r="SQK115" s="2"/>
      <c r="SQL115" s="2"/>
      <c r="SQM115" s="2"/>
      <c r="SQN115" s="2"/>
      <c r="SQO115" s="2"/>
      <c r="SQP115" s="2"/>
      <c r="SQQ115" s="2"/>
      <c r="SQR115" s="2"/>
      <c r="SQS115" s="2"/>
      <c r="SQT115" s="2"/>
      <c r="SQU115" s="2"/>
      <c r="SQV115" s="2"/>
      <c r="SQW115" s="2"/>
      <c r="SQX115" s="2"/>
      <c r="SQY115" s="2"/>
      <c r="SQZ115" s="2"/>
      <c r="SRA115" s="2"/>
      <c r="SRB115" s="2"/>
      <c r="SRC115" s="2"/>
      <c r="SRD115" s="2"/>
      <c r="SRE115" s="2"/>
      <c r="SRF115" s="2"/>
      <c r="SRG115" s="2"/>
      <c r="SRH115" s="2"/>
      <c r="SRI115" s="2"/>
      <c r="SRJ115" s="2"/>
      <c r="SRK115" s="2"/>
      <c r="SRL115" s="2"/>
      <c r="SRM115" s="2"/>
      <c r="SRN115" s="2"/>
      <c r="SRO115" s="2"/>
      <c r="SRP115" s="2"/>
      <c r="SRQ115" s="2"/>
      <c r="SRR115" s="2"/>
      <c r="SRS115" s="2"/>
      <c r="SRT115" s="2"/>
      <c r="SRU115" s="2"/>
      <c r="SRV115" s="2"/>
      <c r="SRW115" s="2"/>
      <c r="SRX115" s="2"/>
      <c r="SRY115" s="2"/>
      <c r="SRZ115" s="2"/>
      <c r="SSA115" s="2"/>
      <c r="SSB115" s="2"/>
      <c r="SSC115" s="2"/>
      <c r="SSD115" s="2"/>
      <c r="SSE115" s="2"/>
      <c r="SSF115" s="2"/>
      <c r="SSG115" s="2"/>
      <c r="SSH115" s="2"/>
      <c r="SSI115" s="2"/>
      <c r="SSJ115" s="2"/>
      <c r="SSK115" s="2"/>
      <c r="SSL115" s="2"/>
      <c r="SSM115" s="2"/>
      <c r="SSN115" s="2"/>
      <c r="SSO115" s="2"/>
      <c r="SSP115" s="2"/>
      <c r="SSQ115" s="2"/>
      <c r="SSR115" s="2"/>
      <c r="SSS115" s="2"/>
      <c r="SST115" s="2"/>
      <c r="SSU115" s="2"/>
      <c r="SSV115" s="2"/>
      <c r="SSW115" s="2"/>
      <c r="SSX115" s="2"/>
      <c r="SSY115" s="2"/>
      <c r="SSZ115" s="2"/>
      <c r="STA115" s="2"/>
      <c r="STB115" s="2"/>
      <c r="STC115" s="2"/>
      <c r="STD115" s="2"/>
      <c r="STE115" s="2"/>
      <c r="STF115" s="2"/>
      <c r="STG115" s="2"/>
      <c r="STH115" s="2"/>
      <c r="STI115" s="2"/>
      <c r="STJ115" s="2"/>
      <c r="STK115" s="2"/>
      <c r="STL115" s="2"/>
      <c r="STM115" s="2"/>
      <c r="STN115" s="2"/>
      <c r="STO115" s="2"/>
      <c r="STP115" s="2"/>
      <c r="STQ115" s="2"/>
      <c r="STR115" s="2"/>
      <c r="STS115" s="2"/>
      <c r="STT115" s="2"/>
      <c r="STU115" s="2"/>
      <c r="STV115" s="2"/>
      <c r="STW115" s="2"/>
      <c r="STX115" s="2"/>
      <c r="STY115" s="2"/>
      <c r="STZ115" s="2"/>
      <c r="SUA115" s="2"/>
      <c r="SUB115" s="2"/>
      <c r="SUC115" s="2"/>
      <c r="SUD115" s="2"/>
      <c r="SUE115" s="2"/>
      <c r="SUF115" s="2"/>
      <c r="SUG115" s="2"/>
      <c r="SUH115" s="2"/>
      <c r="SUI115" s="2"/>
      <c r="SUJ115" s="2"/>
      <c r="SUK115" s="2"/>
      <c r="SUL115" s="2"/>
      <c r="SUM115" s="2"/>
      <c r="SUN115" s="2"/>
      <c r="SUO115" s="2"/>
      <c r="SUP115" s="2"/>
      <c r="SUQ115" s="2"/>
      <c r="SUR115" s="2"/>
      <c r="SUS115" s="2"/>
      <c r="SUT115" s="2"/>
      <c r="SUU115" s="2"/>
      <c r="SUV115" s="2"/>
      <c r="SUW115" s="2"/>
      <c r="SUX115" s="2"/>
      <c r="SUY115" s="2"/>
      <c r="SUZ115" s="2"/>
      <c r="SVA115" s="2"/>
      <c r="SVB115" s="2"/>
      <c r="SVC115" s="2"/>
      <c r="SVD115" s="2"/>
      <c r="SVE115" s="2"/>
      <c r="SVF115" s="2"/>
      <c r="SVG115" s="2"/>
      <c r="SVH115" s="2"/>
      <c r="SVI115" s="2"/>
      <c r="SVJ115" s="2"/>
      <c r="SVK115" s="2"/>
      <c r="SVL115" s="2"/>
      <c r="SVM115" s="2"/>
      <c r="SVN115" s="2"/>
      <c r="SVO115" s="2"/>
      <c r="SVP115" s="2"/>
      <c r="SVQ115" s="2"/>
      <c r="SVR115" s="2"/>
      <c r="SVS115" s="2"/>
      <c r="SVT115" s="2"/>
      <c r="SVU115" s="2"/>
      <c r="SVV115" s="2"/>
      <c r="SVW115" s="2"/>
      <c r="SVX115" s="2"/>
      <c r="SVY115" s="2"/>
      <c r="SVZ115" s="2"/>
      <c r="SWA115" s="2"/>
      <c r="SWB115" s="2"/>
      <c r="SWC115" s="2"/>
      <c r="SWD115" s="2"/>
      <c r="SWE115" s="2"/>
      <c r="SWF115" s="2"/>
      <c r="SWG115" s="2"/>
      <c r="SWH115" s="2"/>
      <c r="SWI115" s="2"/>
      <c r="SWJ115" s="2"/>
      <c r="SWK115" s="2"/>
      <c r="SWL115" s="2"/>
      <c r="SWM115" s="2"/>
      <c r="SWN115" s="2"/>
      <c r="SWO115" s="2"/>
      <c r="SWP115" s="2"/>
      <c r="SWQ115" s="2"/>
      <c r="SWR115" s="2"/>
      <c r="SWS115" s="2"/>
      <c r="SWT115" s="2"/>
      <c r="SWU115" s="2"/>
      <c r="SWV115" s="2"/>
      <c r="SWW115" s="2"/>
      <c r="SWX115" s="2"/>
      <c r="SWY115" s="2"/>
      <c r="SWZ115" s="2"/>
      <c r="SXA115" s="2"/>
      <c r="SXB115" s="2"/>
      <c r="SXC115" s="2"/>
      <c r="SXD115" s="2"/>
      <c r="SXE115" s="2"/>
      <c r="SXF115" s="2"/>
      <c r="SXG115" s="2"/>
      <c r="SXH115" s="2"/>
      <c r="SXI115" s="2"/>
      <c r="SXJ115" s="2"/>
      <c r="SXK115" s="2"/>
      <c r="SXL115" s="2"/>
      <c r="SXM115" s="2"/>
      <c r="SXN115" s="2"/>
      <c r="SXO115" s="2"/>
      <c r="SXP115" s="2"/>
      <c r="SXQ115" s="2"/>
      <c r="SXR115" s="2"/>
      <c r="SXS115" s="2"/>
      <c r="SXT115" s="2"/>
      <c r="SXU115" s="2"/>
      <c r="SXV115" s="2"/>
      <c r="SXW115" s="2"/>
      <c r="SXX115" s="2"/>
      <c r="SXY115" s="2"/>
      <c r="SXZ115" s="2"/>
      <c r="SYA115" s="2"/>
      <c r="SYB115" s="2"/>
      <c r="SYC115" s="2"/>
      <c r="SYD115" s="2"/>
      <c r="SYE115" s="2"/>
      <c r="SYF115" s="2"/>
      <c r="SYG115" s="2"/>
      <c r="SYH115" s="2"/>
      <c r="SYI115" s="2"/>
      <c r="SYJ115" s="2"/>
      <c r="SYK115" s="2"/>
      <c r="SYL115" s="2"/>
      <c r="SYM115" s="2"/>
      <c r="SYN115" s="2"/>
      <c r="SYO115" s="2"/>
      <c r="SYP115" s="2"/>
      <c r="SYQ115" s="2"/>
      <c r="SYR115" s="2"/>
      <c r="SYS115" s="2"/>
      <c r="SYT115" s="2"/>
      <c r="SYU115" s="2"/>
      <c r="SYV115" s="2"/>
      <c r="SYW115" s="2"/>
      <c r="SYX115" s="2"/>
      <c r="SYY115" s="2"/>
      <c r="SYZ115" s="2"/>
      <c r="SZA115" s="2"/>
      <c r="SZB115" s="2"/>
      <c r="SZC115" s="2"/>
      <c r="SZD115" s="2"/>
      <c r="SZE115" s="2"/>
      <c r="SZF115" s="2"/>
      <c r="SZG115" s="2"/>
      <c r="SZH115" s="2"/>
      <c r="SZI115" s="2"/>
      <c r="SZJ115" s="2"/>
      <c r="SZK115" s="2"/>
      <c r="SZL115" s="2"/>
      <c r="SZM115" s="2"/>
      <c r="SZN115" s="2"/>
      <c r="SZO115" s="2"/>
      <c r="SZP115" s="2"/>
      <c r="SZQ115" s="2"/>
      <c r="SZR115" s="2"/>
      <c r="SZS115" s="2"/>
      <c r="SZT115" s="2"/>
      <c r="SZU115" s="2"/>
      <c r="SZV115" s="2"/>
      <c r="SZW115" s="2"/>
      <c r="SZX115" s="2"/>
      <c r="SZY115" s="2"/>
      <c r="SZZ115" s="2"/>
      <c r="TAA115" s="2"/>
      <c r="TAB115" s="2"/>
      <c r="TAC115" s="2"/>
      <c r="TAD115" s="2"/>
      <c r="TAE115" s="2"/>
      <c r="TAF115" s="2"/>
      <c r="TAG115" s="2"/>
      <c r="TAH115" s="2"/>
      <c r="TAI115" s="2"/>
      <c r="TAJ115" s="2"/>
      <c r="TAK115" s="2"/>
      <c r="TAL115" s="2"/>
      <c r="TAM115" s="2"/>
      <c r="TAN115" s="2"/>
      <c r="TAO115" s="2"/>
      <c r="TAP115" s="2"/>
      <c r="TAQ115" s="2"/>
      <c r="TAR115" s="2"/>
      <c r="TAS115" s="2"/>
      <c r="TAT115" s="2"/>
      <c r="TAU115" s="2"/>
      <c r="TAV115" s="2"/>
      <c r="TAW115" s="2"/>
      <c r="TAX115" s="2"/>
      <c r="TAY115" s="2"/>
      <c r="TAZ115" s="2"/>
      <c r="TBA115" s="2"/>
      <c r="TBB115" s="2"/>
      <c r="TBC115" s="2"/>
      <c r="TBD115" s="2"/>
      <c r="TBE115" s="2"/>
      <c r="TBF115" s="2"/>
      <c r="TBG115" s="2"/>
      <c r="TBH115" s="2"/>
      <c r="TBI115" s="2"/>
      <c r="TBJ115" s="2"/>
      <c r="TBK115" s="2"/>
      <c r="TBL115" s="2"/>
      <c r="TBM115" s="2"/>
      <c r="TBN115" s="2"/>
      <c r="TBO115" s="2"/>
      <c r="TBP115" s="2"/>
      <c r="TBQ115" s="2"/>
      <c r="TBR115" s="2"/>
      <c r="TBS115" s="2"/>
      <c r="TBT115" s="2"/>
      <c r="TBU115" s="2"/>
      <c r="TBV115" s="2"/>
      <c r="TBW115" s="2"/>
      <c r="TBX115" s="2"/>
      <c r="TBY115" s="2"/>
      <c r="TBZ115" s="2"/>
      <c r="TCA115" s="2"/>
      <c r="TCB115" s="2"/>
      <c r="TCC115" s="2"/>
      <c r="TCD115" s="2"/>
      <c r="TCE115" s="2"/>
      <c r="TCF115" s="2"/>
      <c r="TCG115" s="2"/>
      <c r="TCH115" s="2"/>
      <c r="TCI115" s="2"/>
      <c r="TCJ115" s="2"/>
      <c r="TCK115" s="2"/>
      <c r="TCL115" s="2"/>
      <c r="TCM115" s="2"/>
      <c r="TCN115" s="2"/>
      <c r="TCO115" s="2"/>
      <c r="TCP115" s="2"/>
      <c r="TCQ115" s="2"/>
      <c r="TCR115" s="2"/>
      <c r="TCS115" s="2"/>
      <c r="TCT115" s="2"/>
      <c r="TCU115" s="2"/>
      <c r="TCV115" s="2"/>
      <c r="TCW115" s="2"/>
      <c r="TCX115" s="2"/>
      <c r="TCY115" s="2"/>
      <c r="TCZ115" s="2"/>
      <c r="TDA115" s="2"/>
      <c r="TDB115" s="2"/>
      <c r="TDC115" s="2"/>
      <c r="TDD115" s="2"/>
      <c r="TDE115" s="2"/>
      <c r="TDF115" s="2"/>
      <c r="TDG115" s="2"/>
      <c r="TDH115" s="2"/>
      <c r="TDI115" s="2"/>
      <c r="TDJ115" s="2"/>
      <c r="TDK115" s="2"/>
      <c r="TDL115" s="2"/>
      <c r="TDM115" s="2"/>
      <c r="TDN115" s="2"/>
      <c r="TDO115" s="2"/>
      <c r="TDP115" s="2"/>
      <c r="TDQ115" s="2"/>
      <c r="TDR115" s="2"/>
      <c r="TDS115" s="2"/>
      <c r="TDT115" s="2"/>
      <c r="TDU115" s="2"/>
      <c r="TDV115" s="2"/>
      <c r="TDW115" s="2"/>
      <c r="TDX115" s="2"/>
      <c r="TDY115" s="2"/>
      <c r="TDZ115" s="2"/>
      <c r="TEA115" s="2"/>
      <c r="TEB115" s="2"/>
      <c r="TEC115" s="2"/>
      <c r="TED115" s="2"/>
      <c r="TEE115" s="2"/>
      <c r="TEF115" s="2"/>
      <c r="TEG115" s="2"/>
      <c r="TEH115" s="2"/>
      <c r="TEI115" s="2"/>
      <c r="TEJ115" s="2"/>
      <c r="TEK115" s="2"/>
      <c r="TEL115" s="2"/>
      <c r="TEM115" s="2"/>
      <c r="TEN115" s="2"/>
      <c r="TEO115" s="2"/>
      <c r="TEP115" s="2"/>
      <c r="TEQ115" s="2"/>
      <c r="TER115" s="2"/>
      <c r="TES115" s="2"/>
      <c r="TET115" s="2"/>
      <c r="TEU115" s="2"/>
      <c r="TEV115" s="2"/>
      <c r="TEW115" s="2"/>
      <c r="TEX115" s="2"/>
      <c r="TEY115" s="2"/>
      <c r="TEZ115" s="2"/>
      <c r="TFA115" s="2"/>
      <c r="TFB115" s="2"/>
      <c r="TFC115" s="2"/>
      <c r="TFD115" s="2"/>
      <c r="TFE115" s="2"/>
      <c r="TFF115" s="2"/>
      <c r="TFG115" s="2"/>
      <c r="TFH115" s="2"/>
      <c r="TFI115" s="2"/>
      <c r="TFJ115" s="2"/>
      <c r="TFK115" s="2"/>
      <c r="TFL115" s="2"/>
      <c r="TFM115" s="2"/>
      <c r="TFN115" s="2"/>
      <c r="TFO115" s="2"/>
      <c r="TFP115" s="2"/>
      <c r="TFQ115" s="2"/>
      <c r="TFR115" s="2"/>
      <c r="TFS115" s="2"/>
      <c r="TFT115" s="2"/>
      <c r="TFU115" s="2"/>
      <c r="TFV115" s="2"/>
      <c r="TFW115" s="2"/>
      <c r="TFX115" s="2"/>
      <c r="TFY115" s="2"/>
      <c r="TFZ115" s="2"/>
      <c r="TGA115" s="2"/>
      <c r="TGB115" s="2"/>
      <c r="TGC115" s="2"/>
      <c r="TGD115" s="2"/>
      <c r="TGE115" s="2"/>
      <c r="TGF115" s="2"/>
      <c r="TGG115" s="2"/>
      <c r="TGH115" s="2"/>
      <c r="TGI115" s="2"/>
      <c r="TGJ115" s="2"/>
      <c r="TGK115" s="2"/>
      <c r="TGL115" s="2"/>
      <c r="TGM115" s="2"/>
      <c r="TGN115" s="2"/>
      <c r="TGO115" s="2"/>
      <c r="TGP115" s="2"/>
      <c r="TGQ115" s="2"/>
      <c r="TGR115" s="2"/>
      <c r="TGS115" s="2"/>
      <c r="TGT115" s="2"/>
      <c r="TGU115" s="2"/>
      <c r="TGV115" s="2"/>
      <c r="TGW115" s="2"/>
      <c r="TGX115" s="2"/>
      <c r="TGY115" s="2"/>
      <c r="TGZ115" s="2"/>
      <c r="THA115" s="2"/>
      <c r="THB115" s="2"/>
      <c r="THC115" s="2"/>
      <c r="THD115" s="2"/>
      <c r="THE115" s="2"/>
      <c r="THF115" s="2"/>
      <c r="THG115" s="2"/>
      <c r="THH115" s="2"/>
      <c r="THI115" s="2"/>
      <c r="THJ115" s="2"/>
      <c r="THK115" s="2"/>
      <c r="THL115" s="2"/>
      <c r="THM115" s="2"/>
      <c r="THN115" s="2"/>
      <c r="THO115" s="2"/>
      <c r="THP115" s="2"/>
      <c r="THQ115" s="2"/>
      <c r="THR115" s="2"/>
      <c r="THS115" s="2"/>
      <c r="THT115" s="2"/>
      <c r="THU115" s="2"/>
      <c r="THV115" s="2"/>
      <c r="THW115" s="2"/>
      <c r="THX115" s="2"/>
      <c r="THY115" s="2"/>
      <c r="THZ115" s="2"/>
      <c r="TIA115" s="2"/>
      <c r="TIB115" s="2"/>
      <c r="TIC115" s="2"/>
      <c r="TID115" s="2"/>
      <c r="TIE115" s="2"/>
      <c r="TIF115" s="2"/>
      <c r="TIG115" s="2"/>
      <c r="TIH115" s="2"/>
      <c r="TII115" s="2"/>
      <c r="TIJ115" s="2"/>
      <c r="TIK115" s="2"/>
      <c r="TIL115" s="2"/>
      <c r="TIM115" s="2"/>
      <c r="TIN115" s="2"/>
      <c r="TIO115" s="2"/>
      <c r="TIP115" s="2"/>
      <c r="TIQ115" s="2"/>
      <c r="TIR115" s="2"/>
      <c r="TIS115" s="2"/>
      <c r="TIT115" s="2"/>
      <c r="TIU115" s="2"/>
      <c r="TIV115" s="2"/>
      <c r="TIW115" s="2"/>
      <c r="TIX115" s="2"/>
      <c r="TIY115" s="2"/>
      <c r="TIZ115" s="2"/>
      <c r="TJA115" s="2"/>
      <c r="TJB115" s="2"/>
      <c r="TJC115" s="2"/>
      <c r="TJD115" s="2"/>
      <c r="TJE115" s="2"/>
      <c r="TJF115" s="2"/>
      <c r="TJG115" s="2"/>
      <c r="TJH115" s="2"/>
      <c r="TJI115" s="2"/>
      <c r="TJJ115" s="2"/>
      <c r="TJK115" s="2"/>
      <c r="TJL115" s="2"/>
      <c r="TJM115" s="2"/>
      <c r="TJN115" s="2"/>
      <c r="TJO115" s="2"/>
      <c r="TJP115" s="2"/>
      <c r="TJQ115" s="2"/>
      <c r="TJR115" s="2"/>
      <c r="TJS115" s="2"/>
      <c r="TJT115" s="2"/>
      <c r="TJU115" s="2"/>
      <c r="TJV115" s="2"/>
      <c r="TJW115" s="2"/>
      <c r="TJX115" s="2"/>
      <c r="TJY115" s="2"/>
      <c r="TJZ115" s="2"/>
      <c r="TKA115" s="2"/>
      <c r="TKB115" s="2"/>
      <c r="TKC115" s="2"/>
      <c r="TKD115" s="2"/>
      <c r="TKE115" s="2"/>
      <c r="TKF115" s="2"/>
      <c r="TKG115" s="2"/>
      <c r="TKH115" s="2"/>
      <c r="TKI115" s="2"/>
      <c r="TKJ115" s="2"/>
      <c r="TKK115" s="2"/>
      <c r="TKL115" s="2"/>
      <c r="TKM115" s="2"/>
      <c r="TKN115" s="2"/>
      <c r="TKO115" s="2"/>
      <c r="TKP115" s="2"/>
      <c r="TKQ115" s="2"/>
      <c r="TKR115" s="2"/>
      <c r="TKS115" s="2"/>
      <c r="TKT115" s="2"/>
      <c r="TKU115" s="2"/>
      <c r="TKV115" s="2"/>
      <c r="TKW115" s="2"/>
      <c r="TKX115" s="2"/>
      <c r="TKY115" s="2"/>
      <c r="TKZ115" s="2"/>
      <c r="TLA115" s="2"/>
      <c r="TLB115" s="2"/>
      <c r="TLC115" s="2"/>
      <c r="TLD115" s="2"/>
      <c r="TLE115" s="2"/>
      <c r="TLF115" s="2"/>
      <c r="TLG115" s="2"/>
      <c r="TLH115" s="2"/>
      <c r="TLI115" s="2"/>
      <c r="TLJ115" s="2"/>
      <c r="TLK115" s="2"/>
      <c r="TLL115" s="2"/>
      <c r="TLM115" s="2"/>
      <c r="TLN115" s="2"/>
      <c r="TLO115" s="2"/>
      <c r="TLP115" s="2"/>
      <c r="TLQ115" s="2"/>
      <c r="TLR115" s="2"/>
      <c r="TLS115" s="2"/>
      <c r="TLT115" s="2"/>
      <c r="TLU115" s="2"/>
      <c r="TLV115" s="2"/>
      <c r="TLW115" s="2"/>
      <c r="TLX115" s="2"/>
      <c r="TLY115" s="2"/>
      <c r="TLZ115" s="2"/>
      <c r="TMA115" s="2"/>
      <c r="TMB115" s="2"/>
      <c r="TMC115" s="2"/>
      <c r="TMD115" s="2"/>
      <c r="TME115" s="2"/>
      <c r="TMF115" s="2"/>
      <c r="TMG115" s="2"/>
      <c r="TMH115" s="2"/>
      <c r="TMI115" s="2"/>
      <c r="TMJ115" s="2"/>
      <c r="TMK115" s="2"/>
      <c r="TML115" s="2"/>
      <c r="TMM115" s="2"/>
      <c r="TMN115" s="2"/>
      <c r="TMO115" s="2"/>
      <c r="TMP115" s="2"/>
      <c r="TMQ115" s="2"/>
      <c r="TMR115" s="2"/>
      <c r="TMS115" s="2"/>
      <c r="TMT115" s="2"/>
      <c r="TMU115" s="2"/>
      <c r="TMV115" s="2"/>
      <c r="TMW115" s="2"/>
      <c r="TMX115" s="2"/>
      <c r="TMY115" s="2"/>
      <c r="TMZ115" s="2"/>
      <c r="TNA115" s="2"/>
      <c r="TNB115" s="2"/>
      <c r="TNC115" s="2"/>
      <c r="TND115" s="2"/>
      <c r="TNE115" s="2"/>
      <c r="TNF115" s="2"/>
      <c r="TNG115" s="2"/>
      <c r="TNH115" s="2"/>
      <c r="TNI115" s="2"/>
      <c r="TNJ115" s="2"/>
      <c r="TNK115" s="2"/>
      <c r="TNL115" s="2"/>
      <c r="TNM115" s="2"/>
      <c r="TNN115" s="2"/>
      <c r="TNO115" s="2"/>
      <c r="TNP115" s="2"/>
      <c r="TNQ115" s="2"/>
      <c r="TNR115" s="2"/>
      <c r="TNS115" s="2"/>
      <c r="TNT115" s="2"/>
      <c r="TNU115" s="2"/>
      <c r="TNV115" s="2"/>
      <c r="TNW115" s="2"/>
      <c r="TNX115" s="2"/>
      <c r="TNY115" s="2"/>
      <c r="TNZ115" s="2"/>
      <c r="TOA115" s="2"/>
      <c r="TOB115" s="2"/>
      <c r="TOC115" s="2"/>
      <c r="TOD115" s="2"/>
      <c r="TOE115" s="2"/>
      <c r="TOF115" s="2"/>
      <c r="TOG115" s="2"/>
      <c r="TOH115" s="2"/>
      <c r="TOI115" s="2"/>
      <c r="TOJ115" s="2"/>
      <c r="TOK115" s="2"/>
      <c r="TOL115" s="2"/>
      <c r="TOM115" s="2"/>
      <c r="TON115" s="2"/>
      <c r="TOO115" s="2"/>
      <c r="TOP115" s="2"/>
      <c r="TOQ115" s="2"/>
      <c r="TOR115" s="2"/>
      <c r="TOS115" s="2"/>
      <c r="TOT115" s="2"/>
      <c r="TOU115" s="2"/>
      <c r="TOV115" s="2"/>
      <c r="TOW115" s="2"/>
      <c r="TOX115" s="2"/>
      <c r="TOY115" s="2"/>
      <c r="TOZ115" s="2"/>
      <c r="TPA115" s="2"/>
      <c r="TPB115" s="2"/>
      <c r="TPC115" s="2"/>
      <c r="TPD115" s="2"/>
      <c r="TPE115" s="2"/>
      <c r="TPF115" s="2"/>
      <c r="TPG115" s="2"/>
      <c r="TPH115" s="2"/>
      <c r="TPI115" s="2"/>
      <c r="TPJ115" s="2"/>
      <c r="TPK115" s="2"/>
      <c r="TPL115" s="2"/>
      <c r="TPM115" s="2"/>
      <c r="TPN115" s="2"/>
      <c r="TPO115" s="2"/>
      <c r="TPP115" s="2"/>
      <c r="TPQ115" s="2"/>
      <c r="TPR115" s="2"/>
      <c r="TPS115" s="2"/>
      <c r="TPT115" s="2"/>
      <c r="TPU115" s="2"/>
      <c r="TPV115" s="2"/>
      <c r="TPW115" s="2"/>
      <c r="TPX115" s="2"/>
      <c r="TPY115" s="2"/>
      <c r="TPZ115" s="2"/>
      <c r="TQA115" s="2"/>
      <c r="TQB115" s="2"/>
      <c r="TQC115" s="2"/>
      <c r="TQD115" s="2"/>
      <c r="TQE115" s="2"/>
      <c r="TQF115" s="2"/>
      <c r="TQG115" s="2"/>
      <c r="TQH115" s="2"/>
      <c r="TQI115" s="2"/>
      <c r="TQJ115" s="2"/>
      <c r="TQK115" s="2"/>
      <c r="TQL115" s="2"/>
      <c r="TQM115" s="2"/>
      <c r="TQN115" s="2"/>
      <c r="TQO115" s="2"/>
      <c r="TQP115" s="2"/>
      <c r="TQQ115" s="2"/>
      <c r="TQR115" s="2"/>
      <c r="TQS115" s="2"/>
      <c r="TQT115" s="2"/>
      <c r="TQU115" s="2"/>
      <c r="TQV115" s="2"/>
      <c r="TQW115" s="2"/>
      <c r="TQX115" s="2"/>
      <c r="TQY115" s="2"/>
      <c r="TQZ115" s="2"/>
      <c r="TRA115" s="2"/>
      <c r="TRB115" s="2"/>
      <c r="TRC115" s="2"/>
      <c r="TRD115" s="2"/>
      <c r="TRE115" s="2"/>
      <c r="TRF115" s="2"/>
      <c r="TRG115" s="2"/>
      <c r="TRH115" s="2"/>
      <c r="TRI115" s="2"/>
      <c r="TRJ115" s="2"/>
      <c r="TRK115" s="2"/>
      <c r="TRL115" s="2"/>
      <c r="TRM115" s="2"/>
      <c r="TRN115" s="2"/>
      <c r="TRO115" s="2"/>
      <c r="TRP115" s="2"/>
      <c r="TRQ115" s="2"/>
      <c r="TRR115" s="2"/>
      <c r="TRS115" s="2"/>
      <c r="TRT115" s="2"/>
      <c r="TRU115" s="2"/>
      <c r="TRV115" s="2"/>
      <c r="TRW115" s="2"/>
      <c r="TRX115" s="2"/>
      <c r="TRY115" s="2"/>
      <c r="TRZ115" s="2"/>
      <c r="TSA115" s="2"/>
      <c r="TSB115" s="2"/>
      <c r="TSC115" s="2"/>
      <c r="TSD115" s="2"/>
      <c r="TSE115" s="2"/>
      <c r="TSF115" s="2"/>
      <c r="TSG115" s="2"/>
      <c r="TSH115" s="2"/>
      <c r="TSI115" s="2"/>
      <c r="TSJ115" s="2"/>
      <c r="TSK115" s="2"/>
      <c r="TSL115" s="2"/>
      <c r="TSM115" s="2"/>
      <c r="TSN115" s="2"/>
      <c r="TSO115" s="2"/>
      <c r="TSP115" s="2"/>
      <c r="TSQ115" s="2"/>
      <c r="TSR115" s="2"/>
      <c r="TSS115" s="2"/>
      <c r="TST115" s="2"/>
      <c r="TSU115" s="2"/>
      <c r="TSV115" s="2"/>
      <c r="TSW115" s="2"/>
      <c r="TSX115" s="2"/>
      <c r="TSY115" s="2"/>
      <c r="TSZ115" s="2"/>
      <c r="TTA115" s="2"/>
      <c r="TTB115" s="2"/>
      <c r="TTC115" s="2"/>
      <c r="TTD115" s="2"/>
      <c r="TTE115" s="2"/>
      <c r="TTF115" s="2"/>
      <c r="TTG115" s="2"/>
      <c r="TTH115" s="2"/>
      <c r="TTI115" s="2"/>
      <c r="TTJ115" s="2"/>
      <c r="TTK115" s="2"/>
      <c r="TTL115" s="2"/>
      <c r="TTM115" s="2"/>
      <c r="TTN115" s="2"/>
      <c r="TTO115" s="2"/>
      <c r="TTP115" s="2"/>
      <c r="TTQ115" s="2"/>
      <c r="TTR115" s="2"/>
      <c r="TTS115" s="2"/>
      <c r="TTT115" s="2"/>
      <c r="TTU115" s="2"/>
      <c r="TTV115" s="2"/>
      <c r="TTW115" s="2"/>
      <c r="TTX115" s="2"/>
      <c r="TTY115" s="2"/>
      <c r="TTZ115" s="2"/>
      <c r="TUA115" s="2"/>
      <c r="TUB115" s="2"/>
      <c r="TUC115" s="2"/>
      <c r="TUD115" s="2"/>
      <c r="TUE115" s="2"/>
      <c r="TUF115" s="2"/>
      <c r="TUG115" s="2"/>
      <c r="TUH115" s="2"/>
      <c r="TUI115" s="2"/>
      <c r="TUJ115" s="2"/>
      <c r="TUK115" s="2"/>
      <c r="TUL115" s="2"/>
      <c r="TUM115" s="2"/>
      <c r="TUN115" s="2"/>
      <c r="TUO115" s="2"/>
      <c r="TUP115" s="2"/>
      <c r="TUQ115" s="2"/>
      <c r="TUR115" s="2"/>
      <c r="TUS115" s="2"/>
      <c r="TUT115" s="2"/>
      <c r="TUU115" s="2"/>
      <c r="TUV115" s="2"/>
      <c r="TUW115" s="2"/>
      <c r="TUX115" s="2"/>
      <c r="TUY115" s="2"/>
      <c r="TUZ115" s="2"/>
      <c r="TVA115" s="2"/>
      <c r="TVB115" s="2"/>
      <c r="TVC115" s="2"/>
      <c r="TVD115" s="2"/>
      <c r="TVE115" s="2"/>
      <c r="TVF115" s="2"/>
      <c r="TVG115" s="2"/>
      <c r="TVH115" s="2"/>
      <c r="TVI115" s="2"/>
      <c r="TVJ115" s="2"/>
      <c r="TVK115" s="2"/>
      <c r="TVL115" s="2"/>
      <c r="TVM115" s="2"/>
      <c r="TVN115" s="2"/>
      <c r="TVO115" s="2"/>
      <c r="TVP115" s="2"/>
      <c r="TVQ115" s="2"/>
      <c r="TVR115" s="2"/>
      <c r="TVS115" s="2"/>
      <c r="TVT115" s="2"/>
      <c r="TVU115" s="2"/>
      <c r="TVV115" s="2"/>
      <c r="TVW115" s="2"/>
      <c r="TVX115" s="2"/>
      <c r="TVY115" s="2"/>
      <c r="TVZ115" s="2"/>
      <c r="TWA115" s="2"/>
      <c r="TWB115" s="2"/>
      <c r="TWC115" s="2"/>
      <c r="TWD115" s="2"/>
      <c r="TWE115" s="2"/>
      <c r="TWF115" s="2"/>
      <c r="TWG115" s="2"/>
      <c r="TWH115" s="2"/>
      <c r="TWI115" s="2"/>
      <c r="TWJ115" s="2"/>
      <c r="TWK115" s="2"/>
      <c r="TWL115" s="2"/>
      <c r="TWM115" s="2"/>
      <c r="TWN115" s="2"/>
      <c r="TWO115" s="2"/>
      <c r="TWP115" s="2"/>
      <c r="TWQ115" s="2"/>
      <c r="TWR115" s="2"/>
      <c r="TWS115" s="2"/>
      <c r="TWT115" s="2"/>
      <c r="TWU115" s="2"/>
      <c r="TWV115" s="2"/>
      <c r="TWW115" s="2"/>
      <c r="TWX115" s="2"/>
      <c r="TWY115" s="2"/>
      <c r="TWZ115" s="2"/>
      <c r="TXA115" s="2"/>
      <c r="TXB115" s="2"/>
      <c r="TXC115" s="2"/>
      <c r="TXD115" s="2"/>
      <c r="TXE115" s="2"/>
      <c r="TXF115" s="2"/>
      <c r="TXG115" s="2"/>
      <c r="TXH115" s="2"/>
      <c r="TXI115" s="2"/>
      <c r="TXJ115" s="2"/>
      <c r="TXK115" s="2"/>
      <c r="TXL115" s="2"/>
      <c r="TXM115" s="2"/>
      <c r="TXN115" s="2"/>
      <c r="TXO115" s="2"/>
      <c r="TXP115" s="2"/>
      <c r="TXQ115" s="2"/>
      <c r="TXR115" s="2"/>
      <c r="TXS115" s="2"/>
      <c r="TXT115" s="2"/>
      <c r="TXU115" s="2"/>
      <c r="TXV115" s="2"/>
      <c r="TXW115" s="2"/>
      <c r="TXX115" s="2"/>
      <c r="TXY115" s="2"/>
      <c r="TXZ115" s="2"/>
      <c r="TYA115" s="2"/>
      <c r="TYB115" s="2"/>
      <c r="TYC115" s="2"/>
      <c r="TYD115" s="2"/>
      <c r="TYE115" s="2"/>
      <c r="TYF115" s="2"/>
      <c r="TYG115" s="2"/>
      <c r="TYH115" s="2"/>
      <c r="TYI115" s="2"/>
      <c r="TYJ115" s="2"/>
      <c r="TYK115" s="2"/>
      <c r="TYL115" s="2"/>
      <c r="TYM115" s="2"/>
      <c r="TYN115" s="2"/>
      <c r="TYO115" s="2"/>
      <c r="TYP115" s="2"/>
      <c r="TYQ115" s="2"/>
      <c r="TYR115" s="2"/>
      <c r="TYS115" s="2"/>
      <c r="TYT115" s="2"/>
      <c r="TYU115" s="2"/>
      <c r="TYV115" s="2"/>
      <c r="TYW115" s="2"/>
      <c r="TYX115" s="2"/>
      <c r="TYY115" s="2"/>
      <c r="TYZ115" s="2"/>
      <c r="TZA115" s="2"/>
      <c r="TZB115" s="2"/>
      <c r="TZC115" s="2"/>
      <c r="TZD115" s="2"/>
      <c r="TZE115" s="2"/>
      <c r="TZF115" s="2"/>
      <c r="TZG115" s="2"/>
      <c r="TZH115" s="2"/>
      <c r="TZI115" s="2"/>
      <c r="TZJ115" s="2"/>
      <c r="TZK115" s="2"/>
      <c r="TZL115" s="2"/>
      <c r="TZM115" s="2"/>
      <c r="TZN115" s="2"/>
      <c r="TZO115" s="2"/>
      <c r="TZP115" s="2"/>
      <c r="TZQ115" s="2"/>
      <c r="TZR115" s="2"/>
      <c r="TZS115" s="2"/>
      <c r="TZT115" s="2"/>
      <c r="TZU115" s="2"/>
      <c r="TZV115" s="2"/>
      <c r="TZW115" s="2"/>
      <c r="TZX115" s="2"/>
      <c r="TZY115" s="2"/>
      <c r="TZZ115" s="2"/>
      <c r="UAA115" s="2"/>
      <c r="UAB115" s="2"/>
      <c r="UAC115" s="2"/>
      <c r="UAD115" s="2"/>
      <c r="UAE115" s="2"/>
      <c r="UAF115" s="2"/>
      <c r="UAG115" s="2"/>
      <c r="UAH115" s="2"/>
      <c r="UAI115" s="2"/>
      <c r="UAJ115" s="2"/>
      <c r="UAK115" s="2"/>
      <c r="UAL115" s="2"/>
      <c r="UAM115" s="2"/>
      <c r="UAN115" s="2"/>
      <c r="UAO115" s="2"/>
      <c r="UAP115" s="2"/>
      <c r="UAQ115" s="2"/>
      <c r="UAR115" s="2"/>
      <c r="UAS115" s="2"/>
      <c r="UAT115" s="2"/>
      <c r="UAU115" s="2"/>
      <c r="UAV115" s="2"/>
      <c r="UAW115" s="2"/>
      <c r="UAX115" s="2"/>
      <c r="UAY115" s="2"/>
      <c r="UAZ115" s="2"/>
      <c r="UBA115" s="2"/>
      <c r="UBB115" s="2"/>
      <c r="UBC115" s="2"/>
      <c r="UBD115" s="2"/>
      <c r="UBE115" s="2"/>
      <c r="UBF115" s="2"/>
      <c r="UBG115" s="2"/>
      <c r="UBH115" s="2"/>
      <c r="UBI115" s="2"/>
      <c r="UBJ115" s="2"/>
      <c r="UBK115" s="2"/>
      <c r="UBL115" s="2"/>
      <c r="UBM115" s="2"/>
      <c r="UBN115" s="2"/>
      <c r="UBO115" s="2"/>
      <c r="UBP115" s="2"/>
      <c r="UBQ115" s="2"/>
      <c r="UBR115" s="2"/>
      <c r="UBS115" s="2"/>
      <c r="UBT115" s="2"/>
      <c r="UBU115" s="2"/>
      <c r="UBV115" s="2"/>
      <c r="UBW115" s="2"/>
      <c r="UBX115" s="2"/>
      <c r="UBY115" s="2"/>
      <c r="UBZ115" s="2"/>
      <c r="UCA115" s="2"/>
      <c r="UCB115" s="2"/>
      <c r="UCC115" s="2"/>
      <c r="UCD115" s="2"/>
      <c r="UCE115" s="2"/>
      <c r="UCF115" s="2"/>
      <c r="UCG115" s="2"/>
      <c r="UCH115" s="2"/>
      <c r="UCI115" s="2"/>
      <c r="UCJ115" s="2"/>
      <c r="UCK115" s="2"/>
      <c r="UCL115" s="2"/>
      <c r="UCM115" s="2"/>
      <c r="UCN115" s="2"/>
      <c r="UCO115" s="2"/>
      <c r="UCP115" s="2"/>
      <c r="UCQ115" s="2"/>
      <c r="UCR115" s="2"/>
      <c r="UCS115" s="2"/>
      <c r="UCT115" s="2"/>
      <c r="UCU115" s="2"/>
      <c r="UCV115" s="2"/>
      <c r="UCW115" s="2"/>
      <c r="UCX115" s="2"/>
      <c r="UCY115" s="2"/>
      <c r="UCZ115" s="2"/>
      <c r="UDA115" s="2"/>
      <c r="UDB115" s="2"/>
      <c r="UDC115" s="2"/>
      <c r="UDD115" s="2"/>
      <c r="UDE115" s="2"/>
      <c r="UDF115" s="2"/>
      <c r="UDG115" s="2"/>
      <c r="UDH115" s="2"/>
      <c r="UDI115" s="2"/>
      <c r="UDJ115" s="2"/>
      <c r="UDK115" s="2"/>
      <c r="UDL115" s="2"/>
      <c r="UDM115" s="2"/>
      <c r="UDN115" s="2"/>
      <c r="UDO115" s="2"/>
      <c r="UDP115" s="2"/>
      <c r="UDQ115" s="2"/>
      <c r="UDR115" s="2"/>
      <c r="UDS115" s="2"/>
      <c r="UDT115" s="2"/>
      <c r="UDU115" s="2"/>
      <c r="UDV115" s="2"/>
      <c r="UDW115" s="2"/>
      <c r="UDX115" s="2"/>
      <c r="UDY115" s="2"/>
      <c r="UDZ115" s="2"/>
      <c r="UEA115" s="2"/>
      <c r="UEB115" s="2"/>
      <c r="UEC115" s="2"/>
      <c r="UED115" s="2"/>
      <c r="UEE115" s="2"/>
      <c r="UEF115" s="2"/>
      <c r="UEG115" s="2"/>
      <c r="UEH115" s="2"/>
      <c r="UEI115" s="2"/>
      <c r="UEJ115" s="2"/>
      <c r="UEK115" s="2"/>
      <c r="UEL115" s="2"/>
      <c r="UEM115" s="2"/>
      <c r="UEN115" s="2"/>
      <c r="UEO115" s="2"/>
      <c r="UEP115" s="2"/>
      <c r="UEQ115" s="2"/>
      <c r="UER115" s="2"/>
      <c r="UES115" s="2"/>
      <c r="UET115" s="2"/>
      <c r="UEU115" s="2"/>
      <c r="UEV115" s="2"/>
      <c r="UEW115" s="2"/>
      <c r="UEX115" s="2"/>
      <c r="UEY115" s="2"/>
      <c r="UEZ115" s="2"/>
      <c r="UFA115" s="2"/>
      <c r="UFB115" s="2"/>
      <c r="UFC115" s="2"/>
      <c r="UFD115" s="2"/>
      <c r="UFE115" s="2"/>
      <c r="UFF115" s="2"/>
      <c r="UFG115" s="2"/>
      <c r="UFH115" s="2"/>
      <c r="UFI115" s="2"/>
      <c r="UFJ115" s="2"/>
      <c r="UFK115" s="2"/>
      <c r="UFL115" s="2"/>
      <c r="UFM115" s="2"/>
      <c r="UFN115" s="2"/>
      <c r="UFO115" s="2"/>
      <c r="UFP115" s="2"/>
      <c r="UFQ115" s="2"/>
      <c r="UFR115" s="2"/>
      <c r="UFS115" s="2"/>
      <c r="UFT115" s="2"/>
      <c r="UFU115" s="2"/>
      <c r="UFV115" s="2"/>
      <c r="UFW115" s="2"/>
      <c r="UFX115" s="2"/>
      <c r="UFY115" s="2"/>
      <c r="UFZ115" s="2"/>
      <c r="UGA115" s="2"/>
      <c r="UGB115" s="2"/>
      <c r="UGC115" s="2"/>
      <c r="UGD115" s="2"/>
      <c r="UGE115" s="2"/>
      <c r="UGF115" s="2"/>
      <c r="UGG115" s="2"/>
      <c r="UGH115" s="2"/>
      <c r="UGI115" s="2"/>
      <c r="UGJ115" s="2"/>
      <c r="UGK115" s="2"/>
      <c r="UGL115" s="2"/>
      <c r="UGM115" s="2"/>
      <c r="UGN115" s="2"/>
      <c r="UGO115" s="2"/>
      <c r="UGP115" s="2"/>
      <c r="UGQ115" s="2"/>
      <c r="UGR115" s="2"/>
      <c r="UGS115" s="2"/>
      <c r="UGT115" s="2"/>
      <c r="UGU115" s="2"/>
      <c r="UGV115" s="2"/>
      <c r="UGW115" s="2"/>
      <c r="UGX115" s="2"/>
      <c r="UGY115" s="2"/>
      <c r="UGZ115" s="2"/>
      <c r="UHA115" s="2"/>
      <c r="UHB115" s="2"/>
      <c r="UHC115" s="2"/>
      <c r="UHD115" s="2"/>
      <c r="UHE115" s="2"/>
      <c r="UHF115" s="2"/>
      <c r="UHG115" s="2"/>
      <c r="UHH115" s="2"/>
      <c r="UHI115" s="2"/>
      <c r="UHJ115" s="2"/>
      <c r="UHK115" s="2"/>
      <c r="UHL115" s="2"/>
      <c r="UHM115" s="2"/>
      <c r="UHN115" s="2"/>
      <c r="UHO115" s="2"/>
      <c r="UHP115" s="2"/>
      <c r="UHQ115" s="2"/>
      <c r="UHR115" s="2"/>
      <c r="UHS115" s="2"/>
      <c r="UHT115" s="2"/>
      <c r="UHU115" s="2"/>
      <c r="UHV115" s="2"/>
      <c r="UHW115" s="2"/>
      <c r="UHX115" s="2"/>
      <c r="UHY115" s="2"/>
      <c r="UHZ115" s="2"/>
      <c r="UIA115" s="2"/>
      <c r="UIB115" s="2"/>
      <c r="UIC115" s="2"/>
      <c r="UID115" s="2"/>
      <c r="UIE115" s="2"/>
      <c r="UIF115" s="2"/>
      <c r="UIG115" s="2"/>
      <c r="UIH115" s="2"/>
      <c r="UII115" s="2"/>
      <c r="UIJ115" s="2"/>
      <c r="UIK115" s="2"/>
      <c r="UIL115" s="2"/>
      <c r="UIM115" s="2"/>
      <c r="UIN115" s="2"/>
      <c r="UIO115" s="2"/>
      <c r="UIP115" s="2"/>
      <c r="UIQ115" s="2"/>
      <c r="UIR115" s="2"/>
      <c r="UIS115" s="2"/>
      <c r="UIT115" s="2"/>
      <c r="UIU115" s="2"/>
      <c r="UIV115" s="2"/>
      <c r="UIW115" s="2"/>
      <c r="UIX115" s="2"/>
      <c r="UIY115" s="2"/>
      <c r="UIZ115" s="2"/>
      <c r="UJA115" s="2"/>
      <c r="UJB115" s="2"/>
      <c r="UJC115" s="2"/>
      <c r="UJD115" s="2"/>
      <c r="UJE115" s="2"/>
      <c r="UJF115" s="2"/>
      <c r="UJG115" s="2"/>
      <c r="UJH115" s="2"/>
      <c r="UJI115" s="2"/>
      <c r="UJJ115" s="2"/>
      <c r="UJK115" s="2"/>
      <c r="UJL115" s="2"/>
      <c r="UJM115" s="2"/>
      <c r="UJN115" s="2"/>
      <c r="UJO115" s="2"/>
      <c r="UJP115" s="2"/>
      <c r="UJQ115" s="2"/>
      <c r="UJR115" s="2"/>
      <c r="UJS115" s="2"/>
      <c r="UJT115" s="2"/>
      <c r="UJU115" s="2"/>
      <c r="UJV115" s="2"/>
      <c r="UJW115" s="2"/>
      <c r="UJX115" s="2"/>
      <c r="UJY115" s="2"/>
      <c r="UJZ115" s="2"/>
      <c r="UKA115" s="2"/>
      <c r="UKB115" s="2"/>
      <c r="UKC115" s="2"/>
      <c r="UKD115" s="2"/>
      <c r="UKE115" s="2"/>
      <c r="UKF115" s="2"/>
      <c r="UKG115" s="2"/>
      <c r="UKH115" s="2"/>
      <c r="UKI115" s="2"/>
      <c r="UKJ115" s="2"/>
      <c r="UKK115" s="2"/>
      <c r="UKL115" s="2"/>
      <c r="UKM115" s="2"/>
      <c r="UKN115" s="2"/>
      <c r="UKO115" s="2"/>
      <c r="UKP115" s="2"/>
      <c r="UKQ115" s="2"/>
      <c r="UKR115" s="2"/>
      <c r="UKS115" s="2"/>
      <c r="UKT115" s="2"/>
      <c r="UKU115" s="2"/>
      <c r="UKV115" s="2"/>
      <c r="UKW115" s="2"/>
      <c r="UKX115" s="2"/>
      <c r="UKY115" s="2"/>
      <c r="UKZ115" s="2"/>
      <c r="ULA115" s="2"/>
      <c r="ULB115" s="2"/>
      <c r="ULC115" s="2"/>
      <c r="ULD115" s="2"/>
      <c r="ULE115" s="2"/>
      <c r="ULF115" s="2"/>
      <c r="ULG115" s="2"/>
      <c r="ULH115" s="2"/>
      <c r="ULI115" s="2"/>
      <c r="ULJ115" s="2"/>
      <c r="ULK115" s="2"/>
      <c r="ULL115" s="2"/>
      <c r="ULM115" s="2"/>
      <c r="ULN115" s="2"/>
      <c r="ULO115" s="2"/>
      <c r="ULP115" s="2"/>
      <c r="ULQ115" s="2"/>
      <c r="ULR115" s="2"/>
      <c r="ULS115" s="2"/>
      <c r="ULT115" s="2"/>
      <c r="ULU115" s="2"/>
      <c r="ULV115" s="2"/>
      <c r="ULW115" s="2"/>
      <c r="ULX115" s="2"/>
      <c r="ULY115" s="2"/>
      <c r="ULZ115" s="2"/>
      <c r="UMA115" s="2"/>
      <c r="UMB115" s="2"/>
      <c r="UMC115" s="2"/>
      <c r="UMD115" s="2"/>
      <c r="UME115" s="2"/>
      <c r="UMF115" s="2"/>
      <c r="UMG115" s="2"/>
      <c r="UMH115" s="2"/>
      <c r="UMI115" s="2"/>
      <c r="UMJ115" s="2"/>
      <c r="UMK115" s="2"/>
      <c r="UML115" s="2"/>
      <c r="UMM115" s="2"/>
      <c r="UMN115" s="2"/>
      <c r="UMO115" s="2"/>
      <c r="UMP115" s="2"/>
      <c r="UMQ115" s="2"/>
      <c r="UMR115" s="2"/>
      <c r="UMS115" s="2"/>
      <c r="UMT115" s="2"/>
      <c r="UMU115" s="2"/>
      <c r="UMV115" s="2"/>
      <c r="UMW115" s="2"/>
      <c r="UMX115" s="2"/>
      <c r="UMY115" s="2"/>
      <c r="UMZ115" s="2"/>
      <c r="UNA115" s="2"/>
      <c r="UNB115" s="2"/>
      <c r="UNC115" s="2"/>
      <c r="UND115" s="2"/>
      <c r="UNE115" s="2"/>
      <c r="UNF115" s="2"/>
      <c r="UNG115" s="2"/>
      <c r="UNH115" s="2"/>
      <c r="UNI115" s="2"/>
      <c r="UNJ115" s="2"/>
      <c r="UNK115" s="2"/>
      <c r="UNL115" s="2"/>
      <c r="UNM115" s="2"/>
      <c r="UNN115" s="2"/>
      <c r="UNO115" s="2"/>
      <c r="UNP115" s="2"/>
      <c r="UNQ115" s="2"/>
      <c r="UNR115" s="2"/>
      <c r="UNS115" s="2"/>
      <c r="UNT115" s="2"/>
      <c r="UNU115" s="2"/>
      <c r="UNV115" s="2"/>
      <c r="UNW115" s="2"/>
      <c r="UNX115" s="2"/>
      <c r="UNY115" s="2"/>
      <c r="UNZ115" s="2"/>
      <c r="UOA115" s="2"/>
      <c r="UOB115" s="2"/>
      <c r="UOC115" s="2"/>
      <c r="UOD115" s="2"/>
      <c r="UOE115" s="2"/>
      <c r="UOF115" s="2"/>
      <c r="UOG115" s="2"/>
      <c r="UOH115" s="2"/>
      <c r="UOI115" s="2"/>
      <c r="UOJ115" s="2"/>
      <c r="UOK115" s="2"/>
      <c r="UOL115" s="2"/>
      <c r="UOM115" s="2"/>
      <c r="UON115" s="2"/>
      <c r="UOO115" s="2"/>
      <c r="UOP115" s="2"/>
      <c r="UOQ115" s="2"/>
      <c r="UOR115" s="2"/>
      <c r="UOS115" s="2"/>
      <c r="UOT115" s="2"/>
      <c r="UOU115" s="2"/>
      <c r="UOV115" s="2"/>
      <c r="UOW115" s="2"/>
      <c r="UOX115" s="2"/>
      <c r="UOY115" s="2"/>
      <c r="UOZ115" s="2"/>
      <c r="UPA115" s="2"/>
      <c r="UPB115" s="2"/>
      <c r="UPC115" s="2"/>
      <c r="UPD115" s="2"/>
      <c r="UPE115" s="2"/>
      <c r="UPF115" s="2"/>
      <c r="UPG115" s="2"/>
      <c r="UPH115" s="2"/>
      <c r="UPI115" s="2"/>
      <c r="UPJ115" s="2"/>
      <c r="UPK115" s="2"/>
      <c r="UPL115" s="2"/>
      <c r="UPM115" s="2"/>
      <c r="UPN115" s="2"/>
      <c r="UPO115" s="2"/>
      <c r="UPP115" s="2"/>
      <c r="UPQ115" s="2"/>
      <c r="UPR115" s="2"/>
      <c r="UPS115" s="2"/>
      <c r="UPT115" s="2"/>
      <c r="UPU115" s="2"/>
      <c r="UPV115" s="2"/>
      <c r="UPW115" s="2"/>
      <c r="UPX115" s="2"/>
      <c r="UPY115" s="2"/>
      <c r="UPZ115" s="2"/>
      <c r="UQA115" s="2"/>
      <c r="UQB115" s="2"/>
      <c r="UQC115" s="2"/>
      <c r="UQD115" s="2"/>
      <c r="UQE115" s="2"/>
      <c r="UQF115" s="2"/>
      <c r="UQG115" s="2"/>
      <c r="UQH115" s="2"/>
      <c r="UQI115" s="2"/>
      <c r="UQJ115" s="2"/>
      <c r="UQK115" s="2"/>
      <c r="UQL115" s="2"/>
      <c r="UQM115" s="2"/>
      <c r="UQN115" s="2"/>
      <c r="UQO115" s="2"/>
      <c r="UQP115" s="2"/>
      <c r="UQQ115" s="2"/>
      <c r="UQR115" s="2"/>
      <c r="UQS115" s="2"/>
      <c r="UQT115" s="2"/>
      <c r="UQU115" s="2"/>
      <c r="UQV115" s="2"/>
      <c r="UQW115" s="2"/>
      <c r="UQX115" s="2"/>
      <c r="UQY115" s="2"/>
      <c r="UQZ115" s="2"/>
      <c r="URA115" s="2"/>
      <c r="URB115" s="2"/>
      <c r="URC115" s="2"/>
      <c r="URD115" s="2"/>
      <c r="URE115" s="2"/>
      <c r="URF115" s="2"/>
      <c r="URG115" s="2"/>
      <c r="URH115" s="2"/>
      <c r="URI115" s="2"/>
      <c r="URJ115" s="2"/>
      <c r="URK115" s="2"/>
      <c r="URL115" s="2"/>
      <c r="URM115" s="2"/>
      <c r="URN115" s="2"/>
      <c r="URO115" s="2"/>
      <c r="URP115" s="2"/>
      <c r="URQ115" s="2"/>
      <c r="URR115" s="2"/>
      <c r="URS115" s="2"/>
      <c r="URT115" s="2"/>
      <c r="URU115" s="2"/>
      <c r="URV115" s="2"/>
      <c r="URW115" s="2"/>
      <c r="URX115" s="2"/>
      <c r="URY115" s="2"/>
      <c r="URZ115" s="2"/>
      <c r="USA115" s="2"/>
      <c r="USB115" s="2"/>
      <c r="USC115" s="2"/>
      <c r="USD115" s="2"/>
      <c r="USE115" s="2"/>
      <c r="USF115" s="2"/>
      <c r="USG115" s="2"/>
      <c r="USH115" s="2"/>
      <c r="USI115" s="2"/>
      <c r="USJ115" s="2"/>
      <c r="USK115" s="2"/>
      <c r="USL115" s="2"/>
      <c r="USM115" s="2"/>
      <c r="USN115" s="2"/>
      <c r="USO115" s="2"/>
      <c r="USP115" s="2"/>
      <c r="USQ115" s="2"/>
      <c r="USR115" s="2"/>
      <c r="USS115" s="2"/>
      <c r="UST115" s="2"/>
      <c r="USU115" s="2"/>
      <c r="USV115" s="2"/>
      <c r="USW115" s="2"/>
      <c r="USX115" s="2"/>
      <c r="USY115" s="2"/>
      <c r="USZ115" s="2"/>
      <c r="UTA115" s="2"/>
      <c r="UTB115" s="2"/>
      <c r="UTC115" s="2"/>
      <c r="UTD115" s="2"/>
      <c r="UTE115" s="2"/>
      <c r="UTF115" s="2"/>
      <c r="UTG115" s="2"/>
      <c r="UTH115" s="2"/>
      <c r="UTI115" s="2"/>
      <c r="UTJ115" s="2"/>
      <c r="UTK115" s="2"/>
      <c r="UTL115" s="2"/>
      <c r="UTM115" s="2"/>
      <c r="UTN115" s="2"/>
      <c r="UTO115" s="2"/>
      <c r="UTP115" s="2"/>
      <c r="UTQ115" s="2"/>
      <c r="UTR115" s="2"/>
      <c r="UTS115" s="2"/>
      <c r="UTT115" s="2"/>
      <c r="UTU115" s="2"/>
      <c r="UTV115" s="2"/>
      <c r="UTW115" s="2"/>
      <c r="UTX115" s="2"/>
      <c r="UTY115" s="2"/>
      <c r="UTZ115" s="2"/>
      <c r="UUA115" s="2"/>
      <c r="UUB115" s="2"/>
      <c r="UUC115" s="2"/>
      <c r="UUD115" s="2"/>
      <c r="UUE115" s="2"/>
      <c r="UUF115" s="2"/>
      <c r="UUG115" s="2"/>
      <c r="UUH115" s="2"/>
      <c r="UUI115" s="2"/>
      <c r="UUJ115" s="2"/>
      <c r="UUK115" s="2"/>
      <c r="UUL115" s="2"/>
      <c r="UUM115" s="2"/>
      <c r="UUN115" s="2"/>
      <c r="UUO115" s="2"/>
      <c r="UUP115" s="2"/>
      <c r="UUQ115" s="2"/>
      <c r="UUR115" s="2"/>
      <c r="UUS115" s="2"/>
      <c r="UUT115" s="2"/>
      <c r="UUU115" s="2"/>
      <c r="UUV115" s="2"/>
      <c r="UUW115" s="2"/>
      <c r="UUX115" s="2"/>
      <c r="UUY115" s="2"/>
      <c r="UUZ115" s="2"/>
      <c r="UVA115" s="2"/>
      <c r="UVB115" s="2"/>
      <c r="UVC115" s="2"/>
      <c r="UVD115" s="2"/>
      <c r="UVE115" s="2"/>
      <c r="UVF115" s="2"/>
      <c r="UVG115" s="2"/>
      <c r="UVH115" s="2"/>
      <c r="UVI115" s="2"/>
      <c r="UVJ115" s="2"/>
      <c r="UVK115" s="2"/>
      <c r="UVL115" s="2"/>
      <c r="UVM115" s="2"/>
      <c r="UVN115" s="2"/>
      <c r="UVO115" s="2"/>
      <c r="UVP115" s="2"/>
      <c r="UVQ115" s="2"/>
      <c r="UVR115" s="2"/>
      <c r="UVS115" s="2"/>
      <c r="UVT115" s="2"/>
      <c r="UVU115" s="2"/>
      <c r="UVV115" s="2"/>
      <c r="UVW115" s="2"/>
      <c r="UVX115" s="2"/>
      <c r="UVY115" s="2"/>
      <c r="UVZ115" s="2"/>
      <c r="UWA115" s="2"/>
      <c r="UWB115" s="2"/>
      <c r="UWC115" s="2"/>
      <c r="UWD115" s="2"/>
      <c r="UWE115" s="2"/>
      <c r="UWF115" s="2"/>
      <c r="UWG115" s="2"/>
      <c r="UWH115" s="2"/>
      <c r="UWI115" s="2"/>
      <c r="UWJ115" s="2"/>
      <c r="UWK115" s="2"/>
      <c r="UWL115" s="2"/>
      <c r="UWM115" s="2"/>
      <c r="UWN115" s="2"/>
      <c r="UWO115" s="2"/>
      <c r="UWP115" s="2"/>
      <c r="UWQ115" s="2"/>
      <c r="UWR115" s="2"/>
      <c r="UWS115" s="2"/>
      <c r="UWT115" s="2"/>
      <c r="UWU115" s="2"/>
      <c r="UWV115" s="2"/>
      <c r="UWW115" s="2"/>
      <c r="UWX115" s="2"/>
      <c r="UWY115" s="2"/>
      <c r="UWZ115" s="2"/>
      <c r="UXA115" s="2"/>
      <c r="UXB115" s="2"/>
      <c r="UXC115" s="2"/>
      <c r="UXD115" s="2"/>
      <c r="UXE115" s="2"/>
      <c r="UXF115" s="2"/>
      <c r="UXG115" s="2"/>
      <c r="UXH115" s="2"/>
      <c r="UXI115" s="2"/>
      <c r="UXJ115" s="2"/>
      <c r="UXK115" s="2"/>
      <c r="UXL115" s="2"/>
      <c r="UXM115" s="2"/>
      <c r="UXN115" s="2"/>
      <c r="UXO115" s="2"/>
      <c r="UXP115" s="2"/>
      <c r="UXQ115" s="2"/>
      <c r="UXR115" s="2"/>
      <c r="UXS115" s="2"/>
      <c r="UXT115" s="2"/>
      <c r="UXU115" s="2"/>
      <c r="UXV115" s="2"/>
      <c r="UXW115" s="2"/>
      <c r="UXX115" s="2"/>
      <c r="UXY115" s="2"/>
      <c r="UXZ115" s="2"/>
      <c r="UYA115" s="2"/>
      <c r="UYB115" s="2"/>
      <c r="UYC115" s="2"/>
      <c r="UYD115" s="2"/>
      <c r="UYE115" s="2"/>
      <c r="UYF115" s="2"/>
      <c r="UYG115" s="2"/>
      <c r="UYH115" s="2"/>
      <c r="UYI115" s="2"/>
      <c r="UYJ115" s="2"/>
      <c r="UYK115" s="2"/>
      <c r="UYL115" s="2"/>
      <c r="UYM115" s="2"/>
      <c r="UYN115" s="2"/>
      <c r="UYO115" s="2"/>
      <c r="UYP115" s="2"/>
      <c r="UYQ115" s="2"/>
      <c r="UYR115" s="2"/>
      <c r="UYS115" s="2"/>
      <c r="UYT115" s="2"/>
      <c r="UYU115" s="2"/>
      <c r="UYV115" s="2"/>
      <c r="UYW115" s="2"/>
      <c r="UYX115" s="2"/>
      <c r="UYY115" s="2"/>
      <c r="UYZ115" s="2"/>
      <c r="UZA115" s="2"/>
      <c r="UZB115" s="2"/>
      <c r="UZC115" s="2"/>
      <c r="UZD115" s="2"/>
      <c r="UZE115" s="2"/>
      <c r="UZF115" s="2"/>
      <c r="UZG115" s="2"/>
      <c r="UZH115" s="2"/>
      <c r="UZI115" s="2"/>
      <c r="UZJ115" s="2"/>
      <c r="UZK115" s="2"/>
      <c r="UZL115" s="2"/>
      <c r="UZM115" s="2"/>
      <c r="UZN115" s="2"/>
      <c r="UZO115" s="2"/>
      <c r="UZP115" s="2"/>
      <c r="UZQ115" s="2"/>
      <c r="UZR115" s="2"/>
      <c r="UZS115" s="2"/>
      <c r="UZT115" s="2"/>
      <c r="UZU115" s="2"/>
      <c r="UZV115" s="2"/>
      <c r="UZW115" s="2"/>
      <c r="UZX115" s="2"/>
      <c r="UZY115" s="2"/>
      <c r="UZZ115" s="2"/>
      <c r="VAA115" s="2"/>
      <c r="VAB115" s="2"/>
      <c r="VAC115" s="2"/>
      <c r="VAD115" s="2"/>
      <c r="VAE115" s="2"/>
      <c r="VAF115" s="2"/>
      <c r="VAG115" s="2"/>
      <c r="VAH115" s="2"/>
      <c r="VAI115" s="2"/>
      <c r="VAJ115" s="2"/>
      <c r="VAK115" s="2"/>
      <c r="VAL115" s="2"/>
      <c r="VAM115" s="2"/>
      <c r="VAN115" s="2"/>
      <c r="VAO115" s="2"/>
      <c r="VAP115" s="2"/>
      <c r="VAQ115" s="2"/>
      <c r="VAR115" s="2"/>
      <c r="VAS115" s="2"/>
      <c r="VAT115" s="2"/>
      <c r="VAU115" s="2"/>
      <c r="VAV115" s="2"/>
      <c r="VAW115" s="2"/>
      <c r="VAX115" s="2"/>
      <c r="VAY115" s="2"/>
      <c r="VAZ115" s="2"/>
      <c r="VBA115" s="2"/>
      <c r="VBB115" s="2"/>
      <c r="VBC115" s="2"/>
      <c r="VBD115" s="2"/>
      <c r="VBE115" s="2"/>
      <c r="VBF115" s="2"/>
      <c r="VBG115" s="2"/>
      <c r="VBH115" s="2"/>
      <c r="VBI115" s="2"/>
      <c r="VBJ115" s="2"/>
      <c r="VBK115" s="2"/>
      <c r="VBL115" s="2"/>
      <c r="VBM115" s="2"/>
      <c r="VBN115" s="2"/>
      <c r="VBO115" s="2"/>
      <c r="VBP115" s="2"/>
      <c r="VBQ115" s="2"/>
      <c r="VBR115" s="2"/>
      <c r="VBS115" s="2"/>
      <c r="VBT115" s="2"/>
      <c r="VBU115" s="2"/>
      <c r="VBV115" s="2"/>
      <c r="VBW115" s="2"/>
      <c r="VBX115" s="2"/>
      <c r="VBY115" s="2"/>
      <c r="VBZ115" s="2"/>
      <c r="VCA115" s="2"/>
      <c r="VCB115" s="2"/>
      <c r="VCC115" s="2"/>
      <c r="VCD115" s="2"/>
      <c r="VCE115" s="2"/>
      <c r="VCF115" s="2"/>
      <c r="VCG115" s="2"/>
      <c r="VCH115" s="2"/>
      <c r="VCI115" s="2"/>
      <c r="VCJ115" s="2"/>
      <c r="VCK115" s="2"/>
      <c r="VCL115" s="2"/>
      <c r="VCM115" s="2"/>
      <c r="VCN115" s="2"/>
      <c r="VCO115" s="2"/>
      <c r="VCP115" s="2"/>
      <c r="VCQ115" s="2"/>
      <c r="VCR115" s="2"/>
      <c r="VCS115" s="2"/>
      <c r="VCT115" s="2"/>
      <c r="VCU115" s="2"/>
      <c r="VCV115" s="2"/>
      <c r="VCW115" s="2"/>
      <c r="VCX115" s="2"/>
      <c r="VCY115" s="2"/>
      <c r="VCZ115" s="2"/>
      <c r="VDA115" s="2"/>
      <c r="VDB115" s="2"/>
      <c r="VDC115" s="2"/>
      <c r="VDD115" s="2"/>
      <c r="VDE115" s="2"/>
      <c r="VDF115" s="2"/>
      <c r="VDG115" s="2"/>
      <c r="VDH115" s="2"/>
      <c r="VDI115" s="2"/>
      <c r="VDJ115" s="2"/>
      <c r="VDK115" s="2"/>
      <c r="VDL115" s="2"/>
      <c r="VDM115" s="2"/>
      <c r="VDN115" s="2"/>
      <c r="VDO115" s="2"/>
      <c r="VDP115" s="2"/>
      <c r="VDQ115" s="2"/>
      <c r="VDR115" s="2"/>
      <c r="VDS115" s="2"/>
      <c r="VDT115" s="2"/>
      <c r="VDU115" s="2"/>
      <c r="VDV115" s="2"/>
      <c r="VDW115" s="2"/>
      <c r="VDX115" s="2"/>
      <c r="VDY115" s="2"/>
      <c r="VDZ115" s="2"/>
      <c r="VEA115" s="2"/>
      <c r="VEB115" s="2"/>
      <c r="VEC115" s="2"/>
      <c r="VED115" s="2"/>
      <c r="VEE115" s="2"/>
      <c r="VEF115" s="2"/>
      <c r="VEG115" s="2"/>
      <c r="VEH115" s="2"/>
      <c r="VEI115" s="2"/>
      <c r="VEJ115" s="2"/>
      <c r="VEK115" s="2"/>
      <c r="VEL115" s="2"/>
      <c r="VEM115" s="2"/>
      <c r="VEN115" s="2"/>
      <c r="VEO115" s="2"/>
      <c r="VEP115" s="2"/>
      <c r="VEQ115" s="2"/>
      <c r="VER115" s="2"/>
      <c r="VES115" s="2"/>
      <c r="VET115" s="2"/>
      <c r="VEU115" s="2"/>
      <c r="VEV115" s="2"/>
      <c r="VEW115" s="2"/>
      <c r="VEX115" s="2"/>
      <c r="VEY115" s="2"/>
      <c r="VEZ115" s="2"/>
      <c r="VFA115" s="2"/>
      <c r="VFB115" s="2"/>
      <c r="VFC115" s="2"/>
      <c r="VFD115" s="2"/>
      <c r="VFE115" s="2"/>
      <c r="VFF115" s="2"/>
      <c r="VFG115" s="2"/>
      <c r="VFH115" s="2"/>
      <c r="VFI115" s="2"/>
      <c r="VFJ115" s="2"/>
      <c r="VFK115" s="2"/>
      <c r="VFL115" s="2"/>
      <c r="VFM115" s="2"/>
      <c r="VFN115" s="2"/>
      <c r="VFO115" s="2"/>
      <c r="VFP115" s="2"/>
      <c r="VFQ115" s="2"/>
      <c r="VFR115" s="2"/>
      <c r="VFS115" s="2"/>
      <c r="VFT115" s="2"/>
      <c r="VFU115" s="2"/>
      <c r="VFV115" s="2"/>
      <c r="VFW115" s="2"/>
      <c r="VFX115" s="2"/>
      <c r="VFY115" s="2"/>
      <c r="VFZ115" s="2"/>
      <c r="VGA115" s="2"/>
      <c r="VGB115" s="2"/>
      <c r="VGC115" s="2"/>
      <c r="VGD115" s="2"/>
      <c r="VGE115" s="2"/>
      <c r="VGF115" s="2"/>
      <c r="VGG115" s="2"/>
      <c r="VGH115" s="2"/>
      <c r="VGI115" s="2"/>
      <c r="VGJ115" s="2"/>
      <c r="VGK115" s="2"/>
      <c r="VGL115" s="2"/>
      <c r="VGM115" s="2"/>
      <c r="VGN115" s="2"/>
      <c r="VGO115" s="2"/>
      <c r="VGP115" s="2"/>
      <c r="VGQ115" s="2"/>
      <c r="VGR115" s="2"/>
      <c r="VGS115" s="2"/>
      <c r="VGT115" s="2"/>
      <c r="VGU115" s="2"/>
      <c r="VGV115" s="2"/>
      <c r="VGW115" s="2"/>
      <c r="VGX115" s="2"/>
      <c r="VGY115" s="2"/>
      <c r="VGZ115" s="2"/>
      <c r="VHA115" s="2"/>
      <c r="VHB115" s="2"/>
      <c r="VHC115" s="2"/>
      <c r="VHD115" s="2"/>
      <c r="VHE115" s="2"/>
      <c r="VHF115" s="2"/>
      <c r="VHG115" s="2"/>
      <c r="VHH115" s="2"/>
      <c r="VHI115" s="2"/>
      <c r="VHJ115" s="2"/>
      <c r="VHK115" s="2"/>
      <c r="VHL115" s="2"/>
      <c r="VHM115" s="2"/>
      <c r="VHN115" s="2"/>
      <c r="VHO115" s="2"/>
      <c r="VHP115" s="2"/>
      <c r="VHQ115" s="2"/>
      <c r="VHR115" s="2"/>
      <c r="VHS115" s="2"/>
      <c r="VHT115" s="2"/>
      <c r="VHU115" s="2"/>
      <c r="VHV115" s="2"/>
      <c r="VHW115" s="2"/>
      <c r="VHX115" s="2"/>
      <c r="VHY115" s="2"/>
      <c r="VHZ115" s="2"/>
      <c r="VIA115" s="2"/>
      <c r="VIB115" s="2"/>
      <c r="VIC115" s="2"/>
      <c r="VID115" s="2"/>
      <c r="VIE115" s="2"/>
      <c r="VIF115" s="2"/>
      <c r="VIG115" s="2"/>
      <c r="VIH115" s="2"/>
      <c r="VII115" s="2"/>
      <c r="VIJ115" s="2"/>
      <c r="VIK115" s="2"/>
      <c r="VIL115" s="2"/>
      <c r="VIM115" s="2"/>
      <c r="VIN115" s="2"/>
      <c r="VIO115" s="2"/>
      <c r="VIP115" s="2"/>
      <c r="VIQ115" s="2"/>
      <c r="VIR115" s="2"/>
      <c r="VIS115" s="2"/>
      <c r="VIT115" s="2"/>
      <c r="VIU115" s="2"/>
      <c r="VIV115" s="2"/>
      <c r="VIW115" s="2"/>
      <c r="VIX115" s="2"/>
      <c r="VIY115" s="2"/>
      <c r="VIZ115" s="2"/>
      <c r="VJA115" s="2"/>
      <c r="VJB115" s="2"/>
      <c r="VJC115" s="2"/>
      <c r="VJD115" s="2"/>
      <c r="VJE115" s="2"/>
      <c r="VJF115" s="2"/>
      <c r="VJG115" s="2"/>
      <c r="VJH115" s="2"/>
      <c r="VJI115" s="2"/>
      <c r="VJJ115" s="2"/>
      <c r="VJK115" s="2"/>
      <c r="VJL115" s="2"/>
      <c r="VJM115" s="2"/>
      <c r="VJN115" s="2"/>
      <c r="VJO115" s="2"/>
      <c r="VJP115" s="2"/>
      <c r="VJQ115" s="2"/>
      <c r="VJR115" s="2"/>
      <c r="VJS115" s="2"/>
      <c r="VJT115" s="2"/>
      <c r="VJU115" s="2"/>
      <c r="VJV115" s="2"/>
      <c r="VJW115" s="2"/>
      <c r="VJX115" s="2"/>
      <c r="VJY115" s="2"/>
      <c r="VJZ115" s="2"/>
      <c r="VKA115" s="2"/>
      <c r="VKB115" s="2"/>
      <c r="VKC115" s="2"/>
      <c r="VKD115" s="2"/>
      <c r="VKE115" s="2"/>
      <c r="VKF115" s="2"/>
      <c r="VKG115" s="2"/>
      <c r="VKH115" s="2"/>
      <c r="VKI115" s="2"/>
      <c r="VKJ115" s="2"/>
      <c r="VKK115" s="2"/>
      <c r="VKL115" s="2"/>
      <c r="VKM115" s="2"/>
      <c r="VKN115" s="2"/>
      <c r="VKO115" s="2"/>
      <c r="VKP115" s="2"/>
      <c r="VKQ115" s="2"/>
      <c r="VKR115" s="2"/>
      <c r="VKS115" s="2"/>
      <c r="VKT115" s="2"/>
      <c r="VKU115" s="2"/>
      <c r="VKV115" s="2"/>
      <c r="VKW115" s="2"/>
      <c r="VKX115" s="2"/>
      <c r="VKY115" s="2"/>
      <c r="VKZ115" s="2"/>
      <c r="VLA115" s="2"/>
      <c r="VLB115" s="2"/>
      <c r="VLC115" s="2"/>
      <c r="VLD115" s="2"/>
      <c r="VLE115" s="2"/>
      <c r="VLF115" s="2"/>
      <c r="VLG115" s="2"/>
      <c r="VLH115" s="2"/>
      <c r="VLI115" s="2"/>
      <c r="VLJ115" s="2"/>
      <c r="VLK115" s="2"/>
      <c r="VLL115" s="2"/>
      <c r="VLM115" s="2"/>
      <c r="VLN115" s="2"/>
      <c r="VLO115" s="2"/>
      <c r="VLP115" s="2"/>
      <c r="VLQ115" s="2"/>
      <c r="VLR115" s="2"/>
      <c r="VLS115" s="2"/>
      <c r="VLT115" s="2"/>
      <c r="VLU115" s="2"/>
      <c r="VLV115" s="2"/>
      <c r="VLW115" s="2"/>
      <c r="VLX115" s="2"/>
      <c r="VLY115" s="2"/>
      <c r="VLZ115" s="2"/>
      <c r="VMA115" s="2"/>
      <c r="VMB115" s="2"/>
      <c r="VMC115" s="2"/>
      <c r="VMD115" s="2"/>
      <c r="VME115" s="2"/>
      <c r="VMF115" s="2"/>
      <c r="VMG115" s="2"/>
      <c r="VMH115" s="2"/>
      <c r="VMI115" s="2"/>
      <c r="VMJ115" s="2"/>
      <c r="VMK115" s="2"/>
      <c r="VML115" s="2"/>
      <c r="VMM115" s="2"/>
      <c r="VMN115" s="2"/>
      <c r="VMO115" s="2"/>
      <c r="VMP115" s="2"/>
      <c r="VMQ115" s="2"/>
      <c r="VMR115" s="2"/>
      <c r="VMS115" s="2"/>
      <c r="VMT115" s="2"/>
      <c r="VMU115" s="2"/>
      <c r="VMV115" s="2"/>
      <c r="VMW115" s="2"/>
      <c r="VMX115" s="2"/>
      <c r="VMY115" s="2"/>
      <c r="VMZ115" s="2"/>
      <c r="VNA115" s="2"/>
      <c r="VNB115" s="2"/>
      <c r="VNC115" s="2"/>
      <c r="VND115" s="2"/>
      <c r="VNE115" s="2"/>
      <c r="VNF115" s="2"/>
      <c r="VNG115" s="2"/>
      <c r="VNH115" s="2"/>
      <c r="VNI115" s="2"/>
      <c r="VNJ115" s="2"/>
      <c r="VNK115" s="2"/>
      <c r="VNL115" s="2"/>
      <c r="VNM115" s="2"/>
      <c r="VNN115" s="2"/>
      <c r="VNO115" s="2"/>
      <c r="VNP115" s="2"/>
      <c r="VNQ115" s="2"/>
      <c r="VNR115" s="2"/>
      <c r="VNS115" s="2"/>
      <c r="VNT115" s="2"/>
      <c r="VNU115" s="2"/>
      <c r="VNV115" s="2"/>
      <c r="VNW115" s="2"/>
      <c r="VNX115" s="2"/>
      <c r="VNY115" s="2"/>
      <c r="VNZ115" s="2"/>
      <c r="VOA115" s="2"/>
      <c r="VOB115" s="2"/>
      <c r="VOC115" s="2"/>
      <c r="VOD115" s="2"/>
      <c r="VOE115" s="2"/>
      <c r="VOF115" s="2"/>
      <c r="VOG115" s="2"/>
      <c r="VOH115" s="2"/>
      <c r="VOI115" s="2"/>
      <c r="VOJ115" s="2"/>
      <c r="VOK115" s="2"/>
      <c r="VOL115" s="2"/>
      <c r="VOM115" s="2"/>
      <c r="VON115" s="2"/>
      <c r="VOO115" s="2"/>
      <c r="VOP115" s="2"/>
      <c r="VOQ115" s="2"/>
      <c r="VOR115" s="2"/>
      <c r="VOS115" s="2"/>
      <c r="VOT115" s="2"/>
      <c r="VOU115" s="2"/>
      <c r="VOV115" s="2"/>
      <c r="VOW115" s="2"/>
      <c r="VOX115" s="2"/>
      <c r="VOY115" s="2"/>
      <c r="VOZ115" s="2"/>
      <c r="VPA115" s="2"/>
      <c r="VPB115" s="2"/>
      <c r="VPC115" s="2"/>
      <c r="VPD115" s="2"/>
      <c r="VPE115" s="2"/>
      <c r="VPF115" s="2"/>
      <c r="VPG115" s="2"/>
      <c r="VPH115" s="2"/>
      <c r="VPI115" s="2"/>
      <c r="VPJ115" s="2"/>
      <c r="VPK115" s="2"/>
      <c r="VPL115" s="2"/>
      <c r="VPM115" s="2"/>
      <c r="VPN115" s="2"/>
      <c r="VPO115" s="2"/>
      <c r="VPP115" s="2"/>
      <c r="VPQ115" s="2"/>
      <c r="VPR115" s="2"/>
      <c r="VPS115" s="2"/>
      <c r="VPT115" s="2"/>
      <c r="VPU115" s="2"/>
      <c r="VPV115" s="2"/>
      <c r="VPW115" s="2"/>
      <c r="VPX115" s="2"/>
      <c r="VPY115" s="2"/>
      <c r="VPZ115" s="2"/>
      <c r="VQA115" s="2"/>
      <c r="VQB115" s="2"/>
      <c r="VQC115" s="2"/>
      <c r="VQD115" s="2"/>
      <c r="VQE115" s="2"/>
      <c r="VQF115" s="2"/>
      <c r="VQG115" s="2"/>
      <c r="VQH115" s="2"/>
      <c r="VQI115" s="2"/>
      <c r="VQJ115" s="2"/>
      <c r="VQK115" s="2"/>
      <c r="VQL115" s="2"/>
      <c r="VQM115" s="2"/>
      <c r="VQN115" s="2"/>
      <c r="VQO115" s="2"/>
      <c r="VQP115" s="2"/>
      <c r="VQQ115" s="2"/>
      <c r="VQR115" s="2"/>
      <c r="VQS115" s="2"/>
      <c r="VQT115" s="2"/>
      <c r="VQU115" s="2"/>
      <c r="VQV115" s="2"/>
      <c r="VQW115" s="2"/>
      <c r="VQX115" s="2"/>
      <c r="VQY115" s="2"/>
      <c r="VQZ115" s="2"/>
      <c r="VRA115" s="2"/>
      <c r="VRB115" s="2"/>
      <c r="VRC115" s="2"/>
      <c r="VRD115" s="2"/>
      <c r="VRE115" s="2"/>
      <c r="VRF115" s="2"/>
      <c r="VRG115" s="2"/>
      <c r="VRH115" s="2"/>
      <c r="VRI115" s="2"/>
      <c r="VRJ115" s="2"/>
      <c r="VRK115" s="2"/>
      <c r="VRL115" s="2"/>
      <c r="VRM115" s="2"/>
      <c r="VRN115" s="2"/>
      <c r="VRO115" s="2"/>
      <c r="VRP115" s="2"/>
      <c r="VRQ115" s="2"/>
      <c r="VRR115" s="2"/>
      <c r="VRS115" s="2"/>
      <c r="VRT115" s="2"/>
      <c r="VRU115" s="2"/>
      <c r="VRV115" s="2"/>
      <c r="VRW115" s="2"/>
      <c r="VRX115" s="2"/>
      <c r="VRY115" s="2"/>
      <c r="VRZ115" s="2"/>
      <c r="VSA115" s="2"/>
      <c r="VSB115" s="2"/>
      <c r="VSC115" s="2"/>
      <c r="VSD115" s="2"/>
      <c r="VSE115" s="2"/>
      <c r="VSF115" s="2"/>
      <c r="VSG115" s="2"/>
      <c r="VSH115" s="2"/>
      <c r="VSI115" s="2"/>
      <c r="VSJ115" s="2"/>
      <c r="VSK115" s="2"/>
      <c r="VSL115" s="2"/>
      <c r="VSM115" s="2"/>
      <c r="VSN115" s="2"/>
      <c r="VSO115" s="2"/>
      <c r="VSP115" s="2"/>
      <c r="VSQ115" s="2"/>
      <c r="VSR115" s="2"/>
      <c r="VSS115" s="2"/>
      <c r="VST115" s="2"/>
      <c r="VSU115" s="2"/>
      <c r="VSV115" s="2"/>
      <c r="VSW115" s="2"/>
      <c r="VSX115" s="2"/>
      <c r="VSY115" s="2"/>
      <c r="VSZ115" s="2"/>
      <c r="VTA115" s="2"/>
      <c r="VTB115" s="2"/>
      <c r="VTC115" s="2"/>
      <c r="VTD115" s="2"/>
      <c r="VTE115" s="2"/>
      <c r="VTF115" s="2"/>
      <c r="VTG115" s="2"/>
      <c r="VTH115" s="2"/>
      <c r="VTI115" s="2"/>
      <c r="VTJ115" s="2"/>
      <c r="VTK115" s="2"/>
      <c r="VTL115" s="2"/>
      <c r="VTM115" s="2"/>
      <c r="VTN115" s="2"/>
      <c r="VTO115" s="2"/>
      <c r="VTP115" s="2"/>
      <c r="VTQ115" s="2"/>
      <c r="VTR115" s="2"/>
      <c r="VTS115" s="2"/>
      <c r="VTT115" s="2"/>
      <c r="VTU115" s="2"/>
      <c r="VTV115" s="2"/>
      <c r="VTW115" s="2"/>
      <c r="VTX115" s="2"/>
      <c r="VTY115" s="2"/>
      <c r="VTZ115" s="2"/>
      <c r="VUA115" s="2"/>
      <c r="VUB115" s="2"/>
      <c r="VUC115" s="2"/>
      <c r="VUD115" s="2"/>
      <c r="VUE115" s="2"/>
      <c r="VUF115" s="2"/>
      <c r="VUG115" s="2"/>
      <c r="VUH115" s="2"/>
      <c r="VUI115" s="2"/>
      <c r="VUJ115" s="2"/>
      <c r="VUK115" s="2"/>
      <c r="VUL115" s="2"/>
      <c r="VUM115" s="2"/>
      <c r="VUN115" s="2"/>
      <c r="VUO115" s="2"/>
      <c r="VUP115" s="2"/>
      <c r="VUQ115" s="2"/>
      <c r="VUR115" s="2"/>
      <c r="VUS115" s="2"/>
      <c r="VUT115" s="2"/>
      <c r="VUU115" s="2"/>
      <c r="VUV115" s="2"/>
      <c r="VUW115" s="2"/>
      <c r="VUX115" s="2"/>
      <c r="VUY115" s="2"/>
      <c r="VUZ115" s="2"/>
      <c r="VVA115" s="2"/>
      <c r="VVB115" s="2"/>
      <c r="VVC115" s="2"/>
      <c r="VVD115" s="2"/>
      <c r="VVE115" s="2"/>
      <c r="VVF115" s="2"/>
      <c r="VVG115" s="2"/>
      <c r="VVH115" s="2"/>
      <c r="VVI115" s="2"/>
      <c r="VVJ115" s="2"/>
      <c r="VVK115" s="2"/>
      <c r="VVL115" s="2"/>
      <c r="VVM115" s="2"/>
      <c r="VVN115" s="2"/>
      <c r="VVO115" s="2"/>
      <c r="VVP115" s="2"/>
      <c r="VVQ115" s="2"/>
      <c r="VVR115" s="2"/>
      <c r="VVS115" s="2"/>
      <c r="VVT115" s="2"/>
      <c r="VVU115" s="2"/>
      <c r="VVV115" s="2"/>
      <c r="VVW115" s="2"/>
      <c r="VVX115" s="2"/>
      <c r="VVY115" s="2"/>
      <c r="VVZ115" s="2"/>
      <c r="VWA115" s="2"/>
      <c r="VWB115" s="2"/>
      <c r="VWC115" s="2"/>
      <c r="VWD115" s="2"/>
      <c r="VWE115" s="2"/>
      <c r="VWF115" s="2"/>
      <c r="VWG115" s="2"/>
      <c r="VWH115" s="2"/>
      <c r="VWI115" s="2"/>
      <c r="VWJ115" s="2"/>
      <c r="VWK115" s="2"/>
      <c r="VWL115" s="2"/>
      <c r="VWM115" s="2"/>
      <c r="VWN115" s="2"/>
      <c r="VWO115" s="2"/>
      <c r="VWP115" s="2"/>
      <c r="VWQ115" s="2"/>
      <c r="VWR115" s="2"/>
      <c r="VWS115" s="2"/>
      <c r="VWT115" s="2"/>
      <c r="VWU115" s="2"/>
      <c r="VWV115" s="2"/>
      <c r="VWW115" s="2"/>
      <c r="VWX115" s="2"/>
      <c r="VWY115" s="2"/>
      <c r="VWZ115" s="2"/>
      <c r="VXA115" s="2"/>
      <c r="VXB115" s="2"/>
      <c r="VXC115" s="2"/>
      <c r="VXD115" s="2"/>
      <c r="VXE115" s="2"/>
      <c r="VXF115" s="2"/>
      <c r="VXG115" s="2"/>
      <c r="VXH115" s="2"/>
      <c r="VXI115" s="2"/>
      <c r="VXJ115" s="2"/>
      <c r="VXK115" s="2"/>
      <c r="VXL115" s="2"/>
      <c r="VXM115" s="2"/>
      <c r="VXN115" s="2"/>
      <c r="VXO115" s="2"/>
      <c r="VXP115" s="2"/>
      <c r="VXQ115" s="2"/>
      <c r="VXR115" s="2"/>
      <c r="VXS115" s="2"/>
      <c r="VXT115" s="2"/>
      <c r="VXU115" s="2"/>
      <c r="VXV115" s="2"/>
      <c r="VXW115" s="2"/>
      <c r="VXX115" s="2"/>
      <c r="VXY115" s="2"/>
      <c r="VXZ115" s="2"/>
      <c r="VYA115" s="2"/>
      <c r="VYB115" s="2"/>
      <c r="VYC115" s="2"/>
      <c r="VYD115" s="2"/>
      <c r="VYE115" s="2"/>
      <c r="VYF115" s="2"/>
      <c r="VYG115" s="2"/>
      <c r="VYH115" s="2"/>
      <c r="VYI115" s="2"/>
      <c r="VYJ115" s="2"/>
      <c r="VYK115" s="2"/>
      <c r="VYL115" s="2"/>
      <c r="VYM115" s="2"/>
      <c r="VYN115" s="2"/>
      <c r="VYO115" s="2"/>
      <c r="VYP115" s="2"/>
      <c r="VYQ115" s="2"/>
      <c r="VYR115" s="2"/>
      <c r="VYS115" s="2"/>
      <c r="VYT115" s="2"/>
      <c r="VYU115" s="2"/>
      <c r="VYV115" s="2"/>
      <c r="VYW115" s="2"/>
      <c r="VYX115" s="2"/>
      <c r="VYY115" s="2"/>
      <c r="VYZ115" s="2"/>
      <c r="VZA115" s="2"/>
      <c r="VZB115" s="2"/>
      <c r="VZC115" s="2"/>
      <c r="VZD115" s="2"/>
      <c r="VZE115" s="2"/>
      <c r="VZF115" s="2"/>
      <c r="VZG115" s="2"/>
      <c r="VZH115" s="2"/>
      <c r="VZI115" s="2"/>
      <c r="VZJ115" s="2"/>
      <c r="VZK115" s="2"/>
      <c r="VZL115" s="2"/>
      <c r="VZM115" s="2"/>
      <c r="VZN115" s="2"/>
      <c r="VZO115" s="2"/>
      <c r="VZP115" s="2"/>
      <c r="VZQ115" s="2"/>
      <c r="VZR115" s="2"/>
      <c r="VZS115" s="2"/>
      <c r="VZT115" s="2"/>
      <c r="VZU115" s="2"/>
      <c r="VZV115" s="2"/>
      <c r="VZW115" s="2"/>
      <c r="VZX115" s="2"/>
      <c r="VZY115" s="2"/>
      <c r="VZZ115" s="2"/>
      <c r="WAA115" s="2"/>
      <c r="WAB115" s="2"/>
      <c r="WAC115" s="2"/>
      <c r="WAD115" s="2"/>
      <c r="WAE115" s="2"/>
      <c r="WAF115" s="2"/>
      <c r="WAG115" s="2"/>
      <c r="WAH115" s="2"/>
      <c r="WAI115" s="2"/>
      <c r="WAJ115" s="2"/>
      <c r="WAK115" s="2"/>
      <c r="WAL115" s="2"/>
      <c r="WAM115" s="2"/>
      <c r="WAN115" s="2"/>
      <c r="WAO115" s="2"/>
      <c r="WAP115" s="2"/>
      <c r="WAQ115" s="2"/>
      <c r="WAR115" s="2"/>
      <c r="WAS115" s="2"/>
      <c r="WAT115" s="2"/>
      <c r="WAU115" s="2"/>
      <c r="WAV115" s="2"/>
      <c r="WAW115" s="2"/>
      <c r="WAX115" s="2"/>
      <c r="WAY115" s="2"/>
      <c r="WAZ115" s="2"/>
      <c r="WBA115" s="2"/>
      <c r="WBB115" s="2"/>
      <c r="WBC115" s="2"/>
      <c r="WBD115" s="2"/>
      <c r="WBE115" s="2"/>
      <c r="WBF115" s="2"/>
      <c r="WBG115" s="2"/>
      <c r="WBH115" s="2"/>
      <c r="WBI115" s="2"/>
      <c r="WBJ115" s="2"/>
      <c r="WBK115" s="2"/>
      <c r="WBL115" s="2"/>
      <c r="WBM115" s="2"/>
      <c r="WBN115" s="2"/>
      <c r="WBO115" s="2"/>
      <c r="WBP115" s="2"/>
      <c r="WBQ115" s="2"/>
      <c r="WBR115" s="2"/>
      <c r="WBS115" s="2"/>
      <c r="WBT115" s="2"/>
      <c r="WBU115" s="2"/>
      <c r="WBV115" s="2"/>
      <c r="WBW115" s="2"/>
      <c r="WBX115" s="2"/>
      <c r="WBY115" s="2"/>
      <c r="WBZ115" s="2"/>
      <c r="WCA115" s="2"/>
      <c r="WCB115" s="2"/>
      <c r="WCC115" s="2"/>
      <c r="WCD115" s="2"/>
      <c r="WCE115" s="2"/>
      <c r="WCF115" s="2"/>
      <c r="WCG115" s="2"/>
      <c r="WCH115" s="2"/>
      <c r="WCI115" s="2"/>
      <c r="WCJ115" s="2"/>
      <c r="WCK115" s="2"/>
      <c r="WCL115" s="2"/>
      <c r="WCM115" s="2"/>
      <c r="WCN115" s="2"/>
      <c r="WCO115" s="2"/>
      <c r="WCP115" s="2"/>
      <c r="WCQ115" s="2"/>
      <c r="WCR115" s="2"/>
      <c r="WCS115" s="2"/>
      <c r="WCT115" s="2"/>
      <c r="WCU115" s="2"/>
      <c r="WCV115" s="2"/>
      <c r="WCW115" s="2"/>
      <c r="WCX115" s="2"/>
      <c r="WCY115" s="2"/>
      <c r="WCZ115" s="2"/>
      <c r="WDA115" s="2"/>
      <c r="WDB115" s="2"/>
      <c r="WDC115" s="2"/>
      <c r="WDD115" s="2"/>
      <c r="WDE115" s="2"/>
      <c r="WDF115" s="2"/>
      <c r="WDG115" s="2"/>
      <c r="WDH115" s="2"/>
      <c r="WDI115" s="2"/>
      <c r="WDJ115" s="2"/>
      <c r="WDK115" s="2"/>
      <c r="WDL115" s="2"/>
      <c r="WDM115" s="2"/>
      <c r="WDN115" s="2"/>
      <c r="WDO115" s="2"/>
      <c r="WDP115" s="2"/>
      <c r="WDQ115" s="2"/>
      <c r="WDR115" s="2"/>
      <c r="WDS115" s="2"/>
      <c r="WDT115" s="2"/>
      <c r="WDU115" s="2"/>
      <c r="WDV115" s="2"/>
      <c r="WDW115" s="2"/>
      <c r="WDX115" s="2"/>
      <c r="WDY115" s="2"/>
      <c r="WDZ115" s="2"/>
      <c r="WEA115" s="2"/>
      <c r="WEB115" s="2"/>
      <c r="WEC115" s="2"/>
      <c r="WED115" s="2"/>
      <c r="WEE115" s="2"/>
      <c r="WEF115" s="2"/>
      <c r="WEG115" s="2"/>
      <c r="WEH115" s="2"/>
      <c r="WEI115" s="2"/>
      <c r="WEJ115" s="2"/>
      <c r="WEK115" s="2"/>
      <c r="WEL115" s="2"/>
      <c r="WEM115" s="2"/>
      <c r="WEN115" s="2"/>
      <c r="WEO115" s="2"/>
      <c r="WEP115" s="2"/>
      <c r="WEQ115" s="2"/>
      <c r="WER115" s="2"/>
      <c r="WES115" s="2"/>
      <c r="WET115" s="2"/>
      <c r="WEU115" s="2"/>
      <c r="WEV115" s="2"/>
      <c r="WEW115" s="2"/>
      <c r="WEX115" s="2"/>
      <c r="WEY115" s="2"/>
      <c r="WEZ115" s="2"/>
      <c r="WFA115" s="2"/>
      <c r="WFB115" s="2"/>
      <c r="WFC115" s="2"/>
      <c r="WFD115" s="2"/>
      <c r="WFE115" s="2"/>
      <c r="WFF115" s="2"/>
      <c r="WFG115" s="2"/>
      <c r="WFH115" s="2"/>
      <c r="WFI115" s="2"/>
      <c r="WFJ115" s="2"/>
      <c r="WFK115" s="2"/>
      <c r="WFL115" s="2"/>
      <c r="WFM115" s="2"/>
      <c r="WFN115" s="2"/>
      <c r="WFO115" s="2"/>
      <c r="WFP115" s="2"/>
      <c r="WFQ115" s="2"/>
      <c r="WFR115" s="2"/>
      <c r="WFS115" s="2"/>
      <c r="WFT115" s="2"/>
      <c r="WFU115" s="2"/>
      <c r="WFV115" s="2"/>
      <c r="WFW115" s="2"/>
      <c r="WFX115" s="2"/>
      <c r="WFY115" s="2"/>
      <c r="WFZ115" s="2"/>
      <c r="WGA115" s="2"/>
      <c r="WGB115" s="2"/>
      <c r="WGC115" s="2"/>
      <c r="WGD115" s="2"/>
      <c r="WGE115" s="2"/>
      <c r="WGF115" s="2"/>
      <c r="WGG115" s="2"/>
      <c r="WGH115" s="2"/>
      <c r="WGI115" s="2"/>
      <c r="WGJ115" s="2"/>
      <c r="WGK115" s="2"/>
      <c r="WGL115" s="2"/>
      <c r="WGM115" s="2"/>
      <c r="WGN115" s="2"/>
      <c r="WGO115" s="2"/>
      <c r="WGP115" s="2"/>
      <c r="WGQ115" s="2"/>
      <c r="WGR115" s="2"/>
      <c r="WGS115" s="2"/>
      <c r="WGT115" s="2"/>
      <c r="WGU115" s="2"/>
      <c r="WGV115" s="2"/>
      <c r="WGW115" s="2"/>
      <c r="WGX115" s="2"/>
      <c r="WGY115" s="2"/>
      <c r="WGZ115" s="2"/>
      <c r="WHA115" s="2"/>
      <c r="WHB115" s="2"/>
      <c r="WHC115" s="2"/>
      <c r="WHD115" s="2"/>
      <c r="WHE115" s="2"/>
      <c r="WHF115" s="2"/>
      <c r="WHG115" s="2"/>
      <c r="WHH115" s="2"/>
      <c r="WHI115" s="2"/>
      <c r="WHJ115" s="2"/>
      <c r="WHK115" s="2"/>
      <c r="WHL115" s="2"/>
      <c r="WHM115" s="2"/>
      <c r="WHN115" s="2"/>
      <c r="WHO115" s="2"/>
      <c r="WHP115" s="2"/>
      <c r="WHQ115" s="2"/>
      <c r="WHR115" s="2"/>
      <c r="WHS115" s="2"/>
      <c r="WHT115" s="2"/>
      <c r="WHU115" s="2"/>
      <c r="WHV115" s="2"/>
      <c r="WHW115" s="2"/>
      <c r="WHX115" s="2"/>
      <c r="WHY115" s="2"/>
      <c r="WHZ115" s="2"/>
      <c r="WIA115" s="2"/>
      <c r="WIB115" s="2"/>
      <c r="WIC115" s="2"/>
      <c r="WID115" s="2"/>
      <c r="WIE115" s="2"/>
      <c r="WIF115" s="2"/>
      <c r="WIG115" s="2"/>
      <c r="WIH115" s="2"/>
      <c r="WII115" s="2"/>
      <c r="WIJ115" s="2"/>
      <c r="WIK115" s="2"/>
      <c r="WIL115" s="2"/>
      <c r="WIM115" s="2"/>
      <c r="WIN115" s="2"/>
      <c r="WIO115" s="2"/>
      <c r="WIP115" s="2"/>
      <c r="WIQ115" s="2"/>
      <c r="WIR115" s="2"/>
      <c r="WIS115" s="2"/>
      <c r="WIT115" s="2"/>
      <c r="WIU115" s="2"/>
      <c r="WIV115" s="2"/>
      <c r="WIW115" s="2"/>
      <c r="WIX115" s="2"/>
      <c r="WIY115" s="2"/>
      <c r="WIZ115" s="2"/>
      <c r="WJA115" s="2"/>
      <c r="WJB115" s="2"/>
      <c r="WJC115" s="2"/>
      <c r="WJD115" s="2"/>
      <c r="WJE115" s="2"/>
      <c r="WJF115" s="2"/>
      <c r="WJG115" s="2"/>
      <c r="WJH115" s="2"/>
      <c r="WJI115" s="2"/>
      <c r="WJJ115" s="2"/>
      <c r="WJK115" s="2"/>
      <c r="WJL115" s="2"/>
      <c r="WJM115" s="2"/>
      <c r="WJN115" s="2"/>
      <c r="WJO115" s="2"/>
      <c r="WJP115" s="2"/>
      <c r="WJQ115" s="2"/>
      <c r="WJR115" s="2"/>
      <c r="WJS115" s="2"/>
      <c r="WJT115" s="2"/>
      <c r="WJU115" s="2"/>
      <c r="WJV115" s="2"/>
      <c r="WJW115" s="2"/>
      <c r="WJX115" s="2"/>
      <c r="WJY115" s="2"/>
      <c r="WJZ115" s="2"/>
      <c r="WKA115" s="2"/>
      <c r="WKB115" s="2"/>
      <c r="WKC115" s="2"/>
      <c r="WKD115" s="2"/>
      <c r="WKE115" s="2"/>
      <c r="WKF115" s="2"/>
      <c r="WKG115" s="2"/>
      <c r="WKH115" s="2"/>
      <c r="WKI115" s="2"/>
      <c r="WKJ115" s="2"/>
      <c r="WKK115" s="2"/>
      <c r="WKL115" s="2"/>
      <c r="WKM115" s="2"/>
      <c r="WKN115" s="2"/>
      <c r="WKO115" s="2"/>
      <c r="WKP115" s="2"/>
      <c r="WKQ115" s="2"/>
      <c r="WKR115" s="2"/>
      <c r="WKS115" s="2"/>
      <c r="WKT115" s="2"/>
      <c r="WKU115" s="2"/>
      <c r="WKV115" s="2"/>
      <c r="WKW115" s="2"/>
      <c r="WKX115" s="2"/>
      <c r="WKY115" s="2"/>
      <c r="WKZ115" s="2"/>
      <c r="WLA115" s="2"/>
      <c r="WLB115" s="2"/>
      <c r="WLC115" s="2"/>
      <c r="WLD115" s="2"/>
      <c r="WLE115" s="2"/>
      <c r="WLF115" s="2"/>
      <c r="WLG115" s="2"/>
      <c r="WLH115" s="2"/>
      <c r="WLI115" s="2"/>
      <c r="WLJ115" s="2"/>
      <c r="WLK115" s="2"/>
      <c r="WLL115" s="2"/>
      <c r="WLM115" s="2"/>
      <c r="WLN115" s="2"/>
      <c r="WLO115" s="2"/>
      <c r="WLP115" s="2"/>
      <c r="WLQ115" s="2"/>
      <c r="WLR115" s="2"/>
      <c r="WLS115" s="2"/>
      <c r="WLT115" s="2"/>
      <c r="WLU115" s="2"/>
      <c r="WLV115" s="2"/>
      <c r="WLW115" s="2"/>
      <c r="WLX115" s="2"/>
      <c r="WLY115" s="2"/>
      <c r="WLZ115" s="2"/>
      <c r="WMA115" s="2"/>
      <c r="WMB115" s="2"/>
      <c r="WMC115" s="2"/>
      <c r="WMD115" s="2"/>
      <c r="WME115" s="2"/>
      <c r="WMF115" s="2"/>
      <c r="WMG115" s="2"/>
      <c r="WMH115" s="2"/>
      <c r="WMI115" s="2"/>
      <c r="WMJ115" s="2"/>
      <c r="WMK115" s="2"/>
      <c r="WML115" s="2"/>
      <c r="WMM115" s="2"/>
      <c r="WMN115" s="2"/>
      <c r="WMO115" s="2"/>
      <c r="WMP115" s="2"/>
      <c r="WMQ115" s="2"/>
      <c r="WMR115" s="2"/>
      <c r="WMS115" s="2"/>
      <c r="WMT115" s="2"/>
      <c r="WMU115" s="2"/>
      <c r="WMV115" s="2"/>
      <c r="WMW115" s="2"/>
      <c r="WMX115" s="2"/>
      <c r="WMY115" s="2"/>
      <c r="WMZ115" s="2"/>
      <c r="WNA115" s="2"/>
      <c r="WNB115" s="2"/>
      <c r="WNC115" s="2"/>
      <c r="WND115" s="2"/>
      <c r="WNE115" s="2"/>
      <c r="WNF115" s="2"/>
      <c r="WNG115" s="2"/>
      <c r="WNH115" s="2"/>
      <c r="WNI115" s="2"/>
      <c r="WNJ115" s="2"/>
      <c r="WNK115" s="2"/>
      <c r="WNL115" s="2"/>
      <c r="WNM115" s="2"/>
      <c r="WNN115" s="2"/>
      <c r="WNO115" s="2"/>
      <c r="WNP115" s="2"/>
      <c r="WNQ115" s="2"/>
      <c r="WNR115" s="2"/>
      <c r="WNS115" s="2"/>
      <c r="WNT115" s="2"/>
      <c r="WNU115" s="2"/>
      <c r="WNV115" s="2"/>
      <c r="WNW115" s="2"/>
      <c r="WNX115" s="2"/>
      <c r="WNY115" s="2"/>
      <c r="WNZ115" s="2"/>
      <c r="WOA115" s="2"/>
      <c r="WOB115" s="2"/>
      <c r="WOC115" s="2"/>
      <c r="WOD115" s="2"/>
      <c r="WOE115" s="2"/>
      <c r="WOF115" s="2"/>
      <c r="WOG115" s="2"/>
      <c r="WOH115" s="2"/>
      <c r="WOI115" s="2"/>
      <c r="WOJ115" s="2"/>
      <c r="WOK115" s="2"/>
      <c r="WOL115" s="2"/>
      <c r="WOM115" s="2"/>
      <c r="WON115" s="2"/>
      <c r="WOO115" s="2"/>
      <c r="WOP115" s="2"/>
      <c r="WOQ115" s="2"/>
      <c r="WOR115" s="2"/>
      <c r="WOS115" s="2"/>
      <c r="WOT115" s="2"/>
      <c r="WOU115" s="2"/>
      <c r="WOV115" s="2"/>
      <c r="WOW115" s="2"/>
      <c r="WOX115" s="2"/>
      <c r="WOY115" s="2"/>
      <c r="WOZ115" s="2"/>
      <c r="WPA115" s="2"/>
      <c r="WPB115" s="2"/>
      <c r="WPC115" s="2"/>
      <c r="WPD115" s="2"/>
      <c r="WPE115" s="2"/>
      <c r="WPF115" s="2"/>
      <c r="WPG115" s="2"/>
      <c r="WPH115" s="2"/>
      <c r="WPI115" s="2"/>
      <c r="WPJ115" s="2"/>
      <c r="WPK115" s="2"/>
      <c r="WPL115" s="2"/>
      <c r="WPM115" s="2"/>
      <c r="WPN115" s="2"/>
      <c r="WPO115" s="2"/>
      <c r="WPP115" s="2"/>
      <c r="WPQ115" s="2"/>
      <c r="WPR115" s="2"/>
      <c r="WPS115" s="2"/>
      <c r="WPT115" s="2"/>
      <c r="WPU115" s="2"/>
      <c r="WPV115" s="2"/>
      <c r="WPW115" s="2"/>
      <c r="WPX115" s="2"/>
      <c r="WPY115" s="2"/>
      <c r="WPZ115" s="2"/>
      <c r="WQA115" s="2"/>
      <c r="WQB115" s="2"/>
      <c r="WQC115" s="2"/>
      <c r="WQD115" s="2"/>
      <c r="WQE115" s="2"/>
      <c r="WQF115" s="2"/>
      <c r="WQG115" s="2"/>
      <c r="WQH115" s="2"/>
      <c r="WQI115" s="2"/>
      <c r="WQJ115" s="2"/>
      <c r="WQK115" s="2"/>
      <c r="WQL115" s="2"/>
      <c r="WQM115" s="2"/>
      <c r="WQN115" s="2"/>
      <c r="WQO115" s="2"/>
      <c r="WQP115" s="2"/>
      <c r="WQQ115" s="2"/>
      <c r="WQR115" s="2"/>
      <c r="WQS115" s="2"/>
      <c r="WQT115" s="2"/>
      <c r="WQU115" s="2"/>
      <c r="WQV115" s="2"/>
      <c r="WQW115" s="2"/>
      <c r="WQX115" s="2"/>
      <c r="WQY115" s="2"/>
      <c r="WQZ115" s="2"/>
      <c r="WRA115" s="2"/>
      <c r="WRB115" s="2"/>
      <c r="WRC115" s="2"/>
      <c r="WRD115" s="2"/>
      <c r="WRE115" s="2"/>
      <c r="WRF115" s="2"/>
      <c r="WRG115" s="2"/>
      <c r="WRH115" s="2"/>
      <c r="WRI115" s="2"/>
      <c r="WRJ115" s="2"/>
      <c r="WRK115" s="2"/>
      <c r="WRL115" s="2"/>
      <c r="WRM115" s="2"/>
      <c r="WRN115" s="2"/>
      <c r="WRO115" s="2"/>
      <c r="WRP115" s="2"/>
      <c r="WRQ115" s="2"/>
      <c r="WRR115" s="2"/>
      <c r="WRS115" s="2"/>
      <c r="WRT115" s="2"/>
      <c r="WRU115" s="2"/>
      <c r="WRV115" s="2"/>
      <c r="WRW115" s="2"/>
      <c r="WRX115" s="2"/>
      <c r="WRY115" s="2"/>
      <c r="WRZ115" s="2"/>
      <c r="WSA115" s="2"/>
      <c r="WSB115" s="2"/>
      <c r="WSC115" s="2"/>
      <c r="WSD115" s="2"/>
      <c r="WSE115" s="2"/>
      <c r="WSF115" s="2"/>
      <c r="WSG115" s="2"/>
      <c r="WSH115" s="2"/>
      <c r="WSI115" s="2"/>
      <c r="WSJ115" s="2"/>
      <c r="WSK115" s="2"/>
      <c r="WSL115" s="2"/>
      <c r="WSM115" s="2"/>
      <c r="WSN115" s="2"/>
      <c r="WSO115" s="2"/>
      <c r="WSP115" s="2"/>
      <c r="WSQ115" s="2"/>
      <c r="WSR115" s="2"/>
      <c r="WSS115" s="2"/>
      <c r="WST115" s="2"/>
      <c r="WSU115" s="2"/>
      <c r="WSV115" s="2"/>
      <c r="WSW115" s="2"/>
      <c r="WSX115" s="2"/>
      <c r="WSY115" s="2"/>
      <c r="WSZ115" s="2"/>
      <c r="WTA115" s="2"/>
      <c r="WTB115" s="2"/>
      <c r="WTC115" s="2"/>
      <c r="WTD115" s="2"/>
      <c r="WTE115" s="2"/>
      <c r="WTF115" s="2"/>
      <c r="WTG115" s="2"/>
      <c r="WTH115" s="2"/>
      <c r="WTI115" s="2"/>
      <c r="WTJ115" s="2"/>
      <c r="WTK115" s="2"/>
      <c r="WTL115" s="2"/>
      <c r="WTM115" s="2"/>
      <c r="WTN115" s="2"/>
      <c r="WTO115" s="2"/>
      <c r="WTP115" s="2"/>
      <c r="WTQ115" s="2"/>
      <c r="WTR115" s="2"/>
      <c r="WTS115" s="2"/>
      <c r="WTT115" s="2"/>
      <c r="WTU115" s="2"/>
      <c r="WTV115" s="2"/>
      <c r="WTW115" s="2"/>
      <c r="WTX115" s="2"/>
      <c r="WTY115" s="2"/>
      <c r="WTZ115" s="2"/>
      <c r="WUA115" s="2"/>
      <c r="WUB115" s="2"/>
      <c r="WUC115" s="2"/>
      <c r="WUD115" s="2"/>
      <c r="WUE115" s="2"/>
      <c r="WUF115" s="2"/>
      <c r="WUG115" s="2"/>
      <c r="WUH115" s="2"/>
      <c r="WUI115" s="2"/>
      <c r="WUJ115" s="2"/>
      <c r="WUK115" s="2"/>
      <c r="WUL115" s="2"/>
      <c r="WUM115" s="2"/>
      <c r="WUN115" s="2"/>
      <c r="WUO115" s="2"/>
      <c r="WUP115" s="2"/>
      <c r="WUQ115" s="2"/>
      <c r="WUR115" s="2"/>
      <c r="WUS115" s="2"/>
      <c r="WUT115" s="2"/>
      <c r="WUU115" s="2"/>
      <c r="WUV115" s="2"/>
      <c r="WUW115" s="2"/>
      <c r="WUX115" s="2"/>
      <c r="WUY115" s="2"/>
      <c r="WUZ115" s="2"/>
      <c r="WVA115" s="2"/>
      <c r="WVB115" s="2"/>
      <c r="WVC115" s="2"/>
      <c r="WVD115" s="2"/>
      <c r="WVE115" s="2"/>
      <c r="WVF115" s="2"/>
      <c r="WVG115" s="2"/>
      <c r="WVH115" s="2"/>
      <c r="WVI115" s="2"/>
      <c r="WVJ115" s="2"/>
      <c r="WVK115" s="2"/>
      <c r="WVL115" s="2"/>
      <c r="WVM115" s="2"/>
      <c r="WVN115" s="2"/>
      <c r="WVO115" s="2"/>
      <c r="WVP115" s="2"/>
      <c r="WVQ115" s="2"/>
      <c r="WVR115" s="2"/>
      <c r="WVS115" s="2"/>
      <c r="WVT115" s="2"/>
      <c r="WVU115" s="2"/>
      <c r="WVV115" s="2"/>
      <c r="WVW115" s="2"/>
      <c r="WVX115" s="2"/>
      <c r="WVY115" s="2"/>
      <c r="WVZ115" s="2"/>
      <c r="WWA115" s="2"/>
      <c r="WWB115" s="2"/>
      <c r="WWC115" s="2"/>
      <c r="WWD115" s="2"/>
      <c r="WWE115" s="2"/>
      <c r="WWF115" s="2"/>
      <c r="WWG115" s="2"/>
      <c r="WWH115" s="2"/>
      <c r="WWI115" s="2"/>
      <c r="WWJ115" s="2"/>
      <c r="WWK115" s="2"/>
      <c r="WWL115" s="2"/>
      <c r="WWM115" s="2"/>
      <c r="WWN115" s="2"/>
      <c r="WWO115" s="2"/>
      <c r="WWP115" s="2"/>
      <c r="WWQ115" s="2"/>
      <c r="WWR115" s="2"/>
      <c r="WWS115" s="2"/>
      <c r="WWT115" s="2"/>
      <c r="WWU115" s="2"/>
      <c r="WWV115" s="2"/>
      <c r="WWW115" s="2"/>
      <c r="WWX115" s="2"/>
      <c r="WWY115" s="2"/>
      <c r="WWZ115" s="2"/>
      <c r="WXA115" s="2"/>
      <c r="WXB115" s="2"/>
      <c r="WXC115" s="2"/>
      <c r="WXD115" s="2"/>
      <c r="WXE115" s="2"/>
      <c r="WXF115" s="2"/>
      <c r="WXG115" s="2"/>
      <c r="WXH115" s="2"/>
      <c r="WXI115" s="2"/>
      <c r="WXJ115" s="2"/>
      <c r="WXK115" s="2"/>
      <c r="WXL115" s="2"/>
      <c r="WXM115" s="2"/>
      <c r="WXN115" s="2"/>
      <c r="WXO115" s="2"/>
      <c r="WXP115" s="2"/>
      <c r="WXQ115" s="2"/>
      <c r="WXR115" s="2"/>
      <c r="WXS115" s="2"/>
      <c r="WXT115" s="2"/>
      <c r="WXU115" s="2"/>
      <c r="WXV115" s="2"/>
      <c r="WXW115" s="2"/>
      <c r="WXX115" s="2"/>
      <c r="WXY115" s="2"/>
      <c r="WXZ115" s="2"/>
      <c r="WYA115" s="2"/>
      <c r="WYB115" s="2"/>
      <c r="WYC115" s="2"/>
      <c r="WYD115" s="2"/>
      <c r="WYE115" s="2"/>
      <c r="WYF115" s="2"/>
      <c r="WYG115" s="2"/>
      <c r="WYH115" s="2"/>
      <c r="WYI115" s="2"/>
      <c r="WYJ115" s="2"/>
      <c r="WYK115" s="2"/>
      <c r="WYL115" s="2"/>
      <c r="WYM115" s="2"/>
      <c r="WYN115" s="2"/>
      <c r="WYO115" s="2"/>
      <c r="WYP115" s="2"/>
      <c r="WYQ115" s="2"/>
      <c r="WYR115" s="2"/>
      <c r="WYS115" s="2"/>
      <c r="WYT115" s="2"/>
      <c r="WYU115" s="2"/>
      <c r="WYV115" s="2"/>
      <c r="WYW115" s="2"/>
      <c r="WYX115" s="2"/>
      <c r="WYY115" s="2"/>
      <c r="WYZ115" s="2"/>
      <c r="WZA115" s="2"/>
      <c r="WZB115" s="2"/>
      <c r="WZC115" s="2"/>
      <c r="WZD115" s="2"/>
      <c r="WZE115" s="2"/>
      <c r="WZF115" s="2"/>
      <c r="WZG115" s="2"/>
      <c r="WZH115" s="2"/>
      <c r="WZI115" s="2"/>
      <c r="WZJ115" s="2"/>
      <c r="WZK115" s="2"/>
      <c r="WZL115" s="2"/>
      <c r="WZM115" s="2"/>
      <c r="WZN115" s="2"/>
      <c r="WZO115" s="2"/>
      <c r="WZP115" s="2"/>
      <c r="WZQ115" s="2"/>
      <c r="WZR115" s="2"/>
      <c r="WZS115" s="2"/>
      <c r="WZT115" s="2"/>
      <c r="WZU115" s="2"/>
      <c r="WZV115" s="2"/>
      <c r="WZW115" s="2"/>
      <c r="WZX115" s="2"/>
      <c r="WZY115" s="2"/>
      <c r="WZZ115" s="2"/>
      <c r="XAA115" s="2"/>
      <c r="XAB115" s="2"/>
      <c r="XAC115" s="2"/>
      <c r="XAD115" s="2"/>
      <c r="XAE115" s="2"/>
      <c r="XAF115" s="2"/>
      <c r="XAG115" s="2"/>
      <c r="XAH115" s="2"/>
      <c r="XAI115" s="2"/>
      <c r="XAJ115" s="2"/>
      <c r="XAK115" s="2"/>
      <c r="XAL115" s="2"/>
      <c r="XAM115" s="2"/>
      <c r="XAN115" s="2"/>
      <c r="XAO115" s="2"/>
      <c r="XAP115" s="2"/>
      <c r="XAQ115" s="2"/>
      <c r="XAR115" s="2"/>
      <c r="XAS115" s="2"/>
      <c r="XAT115" s="2"/>
      <c r="XAU115" s="2"/>
      <c r="XAV115" s="2"/>
      <c r="XAW115" s="2"/>
      <c r="XAX115" s="2"/>
      <c r="XAY115" s="2"/>
      <c r="XAZ115" s="2"/>
      <c r="XBA115" s="2"/>
      <c r="XBB115" s="2"/>
      <c r="XBC115" s="2"/>
      <c r="XBD115" s="2"/>
      <c r="XBE115" s="2"/>
      <c r="XBF115" s="2"/>
      <c r="XBG115" s="2"/>
      <c r="XBH115" s="2"/>
      <c r="XBI115" s="2"/>
      <c r="XBJ115" s="2"/>
      <c r="XBK115" s="2"/>
      <c r="XBL115" s="2"/>
      <c r="XBM115" s="2"/>
      <c r="XBN115" s="2"/>
      <c r="XBO115" s="2"/>
      <c r="XBP115" s="2"/>
      <c r="XBQ115" s="2"/>
      <c r="XBR115" s="2"/>
      <c r="XBS115" s="2"/>
      <c r="XBT115" s="2"/>
      <c r="XBU115" s="2"/>
      <c r="XBV115" s="2"/>
      <c r="XBW115" s="2"/>
      <c r="XBX115" s="2"/>
      <c r="XBY115" s="2"/>
      <c r="XBZ115" s="2"/>
      <c r="XCA115" s="2"/>
      <c r="XCB115" s="2"/>
      <c r="XCC115" s="2"/>
      <c r="XCD115" s="2"/>
      <c r="XCE115" s="2"/>
      <c r="XCF115" s="2"/>
      <c r="XCG115" s="2"/>
      <c r="XCH115" s="2"/>
      <c r="XCI115" s="2"/>
      <c r="XCJ115" s="2"/>
      <c r="XCK115" s="2"/>
      <c r="XCL115" s="2"/>
      <c r="XCM115" s="2"/>
      <c r="XCN115" s="2"/>
      <c r="XCO115" s="2"/>
      <c r="XCP115" s="2"/>
      <c r="XCQ115" s="2"/>
      <c r="XCR115" s="2"/>
      <c r="XCS115" s="2"/>
      <c r="XCT115" s="2"/>
      <c r="XCU115" s="2"/>
      <c r="XCV115" s="2"/>
      <c r="XCW115" s="2"/>
      <c r="XCX115" s="2"/>
      <c r="XCY115" s="2"/>
      <c r="XCZ115" s="2"/>
      <c r="XDA115" s="2"/>
      <c r="XDB115" s="2"/>
      <c r="XDC115" s="2"/>
      <c r="XDD115" s="2"/>
      <c r="XDE115" s="2"/>
      <c r="XDF115" s="2"/>
      <c r="XDG115" s="2"/>
      <c r="XDH115" s="2"/>
      <c r="XDI115" s="2"/>
      <c r="XDJ115" s="2"/>
      <c r="XDK115" s="2"/>
      <c r="XDL115" s="2"/>
      <c r="XDM115" s="2"/>
      <c r="XDN115" s="2"/>
      <c r="XDO115" s="2"/>
      <c r="XDP115" s="2"/>
      <c r="XDQ115" s="2"/>
      <c r="XDR115" s="2"/>
      <c r="XDS115" s="2"/>
      <c r="XDT115" s="2"/>
      <c r="XDU115" s="2"/>
      <c r="XDV115" s="2"/>
      <c r="XDW115" s="2"/>
      <c r="XDX115" s="2"/>
      <c r="XDY115" s="2"/>
      <c r="XDZ115" s="2"/>
      <c r="XEA115" s="2"/>
      <c r="XEB115" s="2"/>
      <c r="XEC115" s="2"/>
      <c r="XED115" s="2"/>
      <c r="XEE115" s="2"/>
      <c r="XEF115" s="2"/>
      <c r="XEG115" s="2"/>
      <c r="XEH115" s="2"/>
      <c r="XEI115" s="2"/>
      <c r="XEJ115" s="2"/>
      <c r="XEK115" s="2"/>
      <c r="XEL115" s="2"/>
      <c r="XEM115" s="2"/>
      <c r="XEN115" s="2"/>
      <c r="XEO115" s="2"/>
      <c r="XEP115" s="2"/>
      <c r="XEQ115" s="2"/>
      <c r="XER115" s="2"/>
      <c r="XES115" s="2"/>
      <c r="XET115" s="2"/>
      <c r="XEU115" s="2"/>
      <c r="XEV115" s="2"/>
      <c r="XEW115" s="2"/>
      <c r="XEX115" s="2"/>
      <c r="XEY115" s="2"/>
      <c r="XEZ115" s="14"/>
      <c r="XFA115" s="14"/>
      <c r="XFB115" s="14"/>
      <c r="XFC115" s="14"/>
      <c r="XFD115" s="14"/>
    </row>
    <row r="116" spans="1:16384" ht="33" customHeight="1">
      <c r="A116" s="19" t="s">
        <v>436</v>
      </c>
      <c r="B116" s="19" t="s">
        <v>437</v>
      </c>
      <c r="C116" s="8" t="s">
        <v>438</v>
      </c>
      <c r="D116" s="9" t="s">
        <v>11</v>
      </c>
      <c r="E116" s="10" t="s">
        <v>12</v>
      </c>
      <c r="F116" s="11" t="s">
        <v>13</v>
      </c>
      <c r="G116" s="8" t="s">
        <v>27</v>
      </c>
      <c r="H116" s="13" t="s">
        <v>439</v>
      </c>
    </row>
    <row r="117" spans="1:16384" ht="33" customHeight="1">
      <c r="A117" s="19" t="s">
        <v>440</v>
      </c>
      <c r="B117" s="19" t="s">
        <v>441</v>
      </c>
      <c r="C117" s="8" t="s">
        <v>442</v>
      </c>
      <c r="D117" s="9" t="s">
        <v>11</v>
      </c>
      <c r="E117" s="10" t="s">
        <v>26</v>
      </c>
      <c r="F117" s="11" t="s">
        <v>11</v>
      </c>
      <c r="G117" s="8" t="s">
        <v>27</v>
      </c>
      <c r="H117" s="13" t="s">
        <v>443</v>
      </c>
    </row>
    <row r="118" spans="1:16384" ht="33" customHeight="1">
      <c r="A118" s="19" t="s">
        <v>444</v>
      </c>
      <c r="B118" s="19" t="s">
        <v>445</v>
      </c>
      <c r="C118" s="8" t="s">
        <v>446</v>
      </c>
      <c r="D118" s="9" t="s">
        <v>11</v>
      </c>
      <c r="E118" s="10" t="s">
        <v>12</v>
      </c>
      <c r="F118" s="11" t="s">
        <v>13</v>
      </c>
      <c r="G118" s="8" t="s">
        <v>27</v>
      </c>
      <c r="H118" s="12" t="s">
        <v>447</v>
      </c>
    </row>
    <row r="119" spans="1:16384" ht="33" customHeight="1">
      <c r="A119" s="19" t="s">
        <v>448</v>
      </c>
      <c r="B119" s="19" t="s">
        <v>449</v>
      </c>
      <c r="C119" s="8" t="s">
        <v>450</v>
      </c>
      <c r="D119" s="9" t="s">
        <v>11</v>
      </c>
      <c r="E119" s="10" t="s">
        <v>26</v>
      </c>
      <c r="F119" s="11" t="s">
        <v>11</v>
      </c>
      <c r="G119" s="8" t="s">
        <v>27</v>
      </c>
      <c r="H119" s="12" t="s">
        <v>451</v>
      </c>
    </row>
    <row r="120" spans="1:16384" s="1" customFormat="1" ht="33" customHeight="1">
      <c r="A120" s="19" t="s">
        <v>452</v>
      </c>
      <c r="B120" s="19" t="s">
        <v>453</v>
      </c>
      <c r="C120" s="8" t="s">
        <v>454</v>
      </c>
      <c r="D120" s="9" t="s">
        <v>11</v>
      </c>
      <c r="E120" s="10" t="s">
        <v>12</v>
      </c>
      <c r="F120" s="11" t="s">
        <v>11</v>
      </c>
      <c r="G120" s="8" t="s">
        <v>27</v>
      </c>
      <c r="H120" s="12" t="s">
        <v>97</v>
      </c>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c r="AND120" s="2"/>
      <c r="ANE120" s="2"/>
      <c r="ANF120" s="2"/>
      <c r="ANG120" s="2"/>
      <c r="ANH120" s="2"/>
      <c r="ANI120" s="2"/>
      <c r="ANJ120" s="2"/>
      <c r="ANK120" s="2"/>
      <c r="ANL120" s="2"/>
      <c r="ANM120" s="2"/>
      <c r="ANN120" s="2"/>
      <c r="ANO120" s="2"/>
      <c r="ANP120" s="2"/>
      <c r="ANQ120" s="2"/>
      <c r="ANR120" s="2"/>
      <c r="ANS120" s="2"/>
      <c r="ANT120" s="2"/>
      <c r="ANU120" s="2"/>
      <c r="ANV120" s="2"/>
      <c r="ANW120" s="2"/>
      <c r="ANX120" s="2"/>
      <c r="ANY120" s="2"/>
      <c r="ANZ120" s="2"/>
      <c r="AOA120" s="2"/>
      <c r="AOB120" s="2"/>
      <c r="AOC120" s="2"/>
      <c r="AOD120" s="2"/>
      <c r="AOE120" s="2"/>
      <c r="AOF120" s="2"/>
      <c r="AOG120" s="2"/>
      <c r="AOH120" s="2"/>
      <c r="AOI120" s="2"/>
      <c r="AOJ120" s="2"/>
      <c r="AOK120" s="2"/>
      <c r="AOL120" s="2"/>
      <c r="AOM120" s="2"/>
      <c r="AON120" s="2"/>
      <c r="AOO120" s="2"/>
      <c r="AOP120" s="2"/>
      <c r="AOQ120" s="2"/>
      <c r="AOR120" s="2"/>
      <c r="AOS120" s="2"/>
      <c r="AOT120" s="2"/>
      <c r="AOU120" s="2"/>
      <c r="AOV120" s="2"/>
      <c r="AOW120" s="2"/>
      <c r="AOX120" s="2"/>
      <c r="AOY120" s="2"/>
      <c r="AOZ120" s="2"/>
      <c r="APA120" s="2"/>
      <c r="APB120" s="2"/>
      <c r="APC120" s="2"/>
      <c r="APD120" s="2"/>
      <c r="APE120" s="2"/>
      <c r="APF120" s="2"/>
      <c r="APG120" s="2"/>
      <c r="APH120" s="2"/>
      <c r="API120" s="2"/>
      <c r="APJ120" s="2"/>
      <c r="APK120" s="2"/>
      <c r="APL120" s="2"/>
      <c r="APM120" s="2"/>
      <c r="APN120" s="2"/>
      <c r="APO120" s="2"/>
      <c r="APP120" s="2"/>
      <c r="APQ120" s="2"/>
      <c r="APR120" s="2"/>
      <c r="APS120" s="2"/>
      <c r="APT120" s="2"/>
      <c r="APU120" s="2"/>
      <c r="APV120" s="2"/>
      <c r="APW120" s="2"/>
      <c r="APX120" s="2"/>
      <c r="APY120" s="2"/>
      <c r="APZ120" s="2"/>
      <c r="AQA120" s="2"/>
      <c r="AQB120" s="2"/>
      <c r="AQC120" s="2"/>
      <c r="AQD120" s="2"/>
      <c r="AQE120" s="2"/>
      <c r="AQF120" s="2"/>
      <c r="AQG120" s="2"/>
      <c r="AQH120" s="2"/>
      <c r="AQI120" s="2"/>
      <c r="AQJ120" s="2"/>
      <c r="AQK120" s="2"/>
      <c r="AQL120" s="2"/>
      <c r="AQM120" s="2"/>
      <c r="AQN120" s="2"/>
      <c r="AQO120" s="2"/>
      <c r="AQP120" s="2"/>
      <c r="AQQ120" s="2"/>
      <c r="AQR120" s="2"/>
      <c r="AQS120" s="2"/>
      <c r="AQT120" s="2"/>
      <c r="AQU120" s="2"/>
      <c r="AQV120" s="2"/>
      <c r="AQW120" s="2"/>
      <c r="AQX120" s="2"/>
      <c r="AQY120" s="2"/>
      <c r="AQZ120" s="2"/>
      <c r="ARA120" s="2"/>
      <c r="ARB120" s="2"/>
      <c r="ARC120" s="2"/>
      <c r="ARD120" s="2"/>
      <c r="ARE120" s="2"/>
      <c r="ARF120" s="2"/>
      <c r="ARG120" s="2"/>
      <c r="ARH120" s="2"/>
      <c r="ARI120" s="2"/>
      <c r="ARJ120" s="2"/>
      <c r="ARK120" s="2"/>
      <c r="ARL120" s="2"/>
      <c r="ARM120" s="2"/>
      <c r="ARN120" s="2"/>
      <c r="ARO120" s="2"/>
      <c r="ARP120" s="2"/>
      <c r="ARQ120" s="2"/>
      <c r="ARR120" s="2"/>
      <c r="ARS120" s="2"/>
      <c r="ART120" s="2"/>
      <c r="ARU120" s="2"/>
      <c r="ARV120" s="2"/>
      <c r="ARW120" s="2"/>
      <c r="ARX120" s="2"/>
      <c r="ARY120" s="2"/>
      <c r="ARZ120" s="2"/>
      <c r="ASA120" s="2"/>
      <c r="ASB120" s="2"/>
      <c r="ASC120" s="2"/>
      <c r="ASD120" s="2"/>
      <c r="ASE120" s="2"/>
      <c r="ASF120" s="2"/>
      <c r="ASG120" s="2"/>
      <c r="ASH120" s="2"/>
      <c r="ASI120" s="2"/>
      <c r="ASJ120" s="2"/>
      <c r="ASK120" s="2"/>
      <c r="ASL120" s="2"/>
      <c r="ASM120" s="2"/>
      <c r="ASN120" s="2"/>
      <c r="ASO120" s="2"/>
      <c r="ASP120" s="2"/>
      <c r="ASQ120" s="2"/>
      <c r="ASR120" s="2"/>
      <c r="ASS120" s="2"/>
      <c r="AST120" s="2"/>
      <c r="ASU120" s="2"/>
      <c r="ASV120" s="2"/>
      <c r="ASW120" s="2"/>
      <c r="ASX120" s="2"/>
      <c r="ASY120" s="2"/>
      <c r="ASZ120" s="2"/>
      <c r="ATA120" s="2"/>
      <c r="ATB120" s="2"/>
      <c r="ATC120" s="2"/>
      <c r="ATD120" s="2"/>
      <c r="ATE120" s="2"/>
      <c r="ATF120" s="2"/>
      <c r="ATG120" s="2"/>
      <c r="ATH120" s="2"/>
      <c r="ATI120" s="2"/>
      <c r="ATJ120" s="2"/>
      <c r="ATK120" s="2"/>
      <c r="ATL120" s="2"/>
      <c r="ATM120" s="2"/>
      <c r="ATN120" s="2"/>
      <c r="ATO120" s="2"/>
      <c r="ATP120" s="2"/>
      <c r="ATQ120" s="2"/>
      <c r="ATR120" s="2"/>
      <c r="ATS120" s="2"/>
      <c r="ATT120" s="2"/>
      <c r="ATU120" s="2"/>
      <c r="ATV120" s="2"/>
      <c r="ATW120" s="2"/>
      <c r="ATX120" s="2"/>
      <c r="ATY120" s="2"/>
      <c r="ATZ120" s="2"/>
      <c r="AUA120" s="2"/>
      <c r="AUB120" s="2"/>
      <c r="AUC120" s="2"/>
      <c r="AUD120" s="2"/>
      <c r="AUE120" s="2"/>
      <c r="AUF120" s="2"/>
      <c r="AUG120" s="2"/>
      <c r="AUH120" s="2"/>
      <c r="AUI120" s="2"/>
      <c r="AUJ120" s="2"/>
      <c r="AUK120" s="2"/>
      <c r="AUL120" s="2"/>
      <c r="AUM120" s="2"/>
      <c r="AUN120" s="2"/>
      <c r="AUO120" s="2"/>
      <c r="AUP120" s="2"/>
      <c r="AUQ120" s="2"/>
      <c r="AUR120" s="2"/>
      <c r="AUS120" s="2"/>
      <c r="AUT120" s="2"/>
      <c r="AUU120" s="2"/>
      <c r="AUV120" s="2"/>
      <c r="AUW120" s="2"/>
      <c r="AUX120" s="2"/>
      <c r="AUY120" s="2"/>
      <c r="AUZ120" s="2"/>
      <c r="AVA120" s="2"/>
      <c r="AVB120" s="2"/>
      <c r="AVC120" s="2"/>
      <c r="AVD120" s="2"/>
      <c r="AVE120" s="2"/>
      <c r="AVF120" s="2"/>
      <c r="AVG120" s="2"/>
      <c r="AVH120" s="2"/>
      <c r="AVI120" s="2"/>
      <c r="AVJ120" s="2"/>
      <c r="AVK120" s="2"/>
      <c r="AVL120" s="2"/>
      <c r="AVM120" s="2"/>
      <c r="AVN120" s="2"/>
      <c r="AVO120" s="2"/>
      <c r="AVP120" s="2"/>
      <c r="AVQ120" s="2"/>
      <c r="AVR120" s="2"/>
      <c r="AVS120" s="2"/>
      <c r="AVT120" s="2"/>
      <c r="AVU120" s="2"/>
      <c r="AVV120" s="2"/>
      <c r="AVW120" s="2"/>
      <c r="AVX120" s="2"/>
      <c r="AVY120" s="2"/>
      <c r="AVZ120" s="2"/>
      <c r="AWA120" s="2"/>
      <c r="AWB120" s="2"/>
      <c r="AWC120" s="2"/>
      <c r="AWD120" s="2"/>
      <c r="AWE120" s="2"/>
      <c r="AWF120" s="2"/>
      <c r="AWG120" s="2"/>
      <c r="AWH120" s="2"/>
      <c r="AWI120" s="2"/>
      <c r="AWJ120" s="2"/>
      <c r="AWK120" s="2"/>
      <c r="AWL120" s="2"/>
      <c r="AWM120" s="2"/>
      <c r="AWN120" s="2"/>
      <c r="AWO120" s="2"/>
      <c r="AWP120" s="2"/>
      <c r="AWQ120" s="2"/>
      <c r="AWR120" s="2"/>
      <c r="AWS120" s="2"/>
      <c r="AWT120" s="2"/>
      <c r="AWU120" s="2"/>
      <c r="AWV120" s="2"/>
      <c r="AWW120" s="2"/>
      <c r="AWX120" s="2"/>
      <c r="AWY120" s="2"/>
      <c r="AWZ120" s="2"/>
      <c r="AXA120" s="2"/>
      <c r="AXB120" s="2"/>
      <c r="AXC120" s="2"/>
      <c r="AXD120" s="2"/>
      <c r="AXE120" s="2"/>
      <c r="AXF120" s="2"/>
      <c r="AXG120" s="2"/>
      <c r="AXH120" s="2"/>
      <c r="AXI120" s="2"/>
      <c r="AXJ120" s="2"/>
      <c r="AXK120" s="2"/>
      <c r="AXL120" s="2"/>
      <c r="AXM120" s="2"/>
      <c r="AXN120" s="2"/>
      <c r="AXO120" s="2"/>
      <c r="AXP120" s="2"/>
      <c r="AXQ120" s="2"/>
      <c r="AXR120" s="2"/>
      <c r="AXS120" s="2"/>
      <c r="AXT120" s="2"/>
      <c r="AXU120" s="2"/>
      <c r="AXV120" s="2"/>
      <c r="AXW120" s="2"/>
      <c r="AXX120" s="2"/>
      <c r="AXY120" s="2"/>
      <c r="AXZ120" s="2"/>
      <c r="AYA120" s="2"/>
      <c r="AYB120" s="2"/>
      <c r="AYC120" s="2"/>
      <c r="AYD120" s="2"/>
      <c r="AYE120" s="2"/>
      <c r="AYF120" s="2"/>
      <c r="AYG120" s="2"/>
      <c r="AYH120" s="2"/>
      <c r="AYI120" s="2"/>
      <c r="AYJ120" s="2"/>
      <c r="AYK120" s="2"/>
      <c r="AYL120" s="2"/>
      <c r="AYM120" s="2"/>
      <c r="AYN120" s="2"/>
      <c r="AYO120" s="2"/>
      <c r="AYP120" s="2"/>
      <c r="AYQ120" s="2"/>
      <c r="AYR120" s="2"/>
      <c r="AYS120" s="2"/>
      <c r="AYT120" s="2"/>
      <c r="AYU120" s="2"/>
      <c r="AYV120" s="2"/>
      <c r="AYW120" s="2"/>
      <c r="AYX120" s="2"/>
      <c r="AYY120" s="2"/>
      <c r="AYZ120" s="2"/>
      <c r="AZA120" s="2"/>
      <c r="AZB120" s="2"/>
      <c r="AZC120" s="2"/>
      <c r="AZD120" s="2"/>
      <c r="AZE120" s="2"/>
      <c r="AZF120" s="2"/>
      <c r="AZG120" s="2"/>
      <c r="AZH120" s="2"/>
      <c r="AZI120" s="2"/>
      <c r="AZJ120" s="2"/>
      <c r="AZK120" s="2"/>
      <c r="AZL120" s="2"/>
      <c r="AZM120" s="2"/>
      <c r="AZN120" s="2"/>
      <c r="AZO120" s="2"/>
      <c r="AZP120" s="2"/>
      <c r="AZQ120" s="2"/>
      <c r="AZR120" s="2"/>
      <c r="AZS120" s="2"/>
      <c r="AZT120" s="2"/>
      <c r="AZU120" s="2"/>
      <c r="AZV120" s="2"/>
      <c r="AZW120" s="2"/>
      <c r="AZX120" s="2"/>
      <c r="AZY120" s="2"/>
      <c r="AZZ120" s="2"/>
      <c r="BAA120" s="2"/>
      <c r="BAB120" s="2"/>
      <c r="BAC120" s="2"/>
      <c r="BAD120" s="2"/>
      <c r="BAE120" s="2"/>
      <c r="BAF120" s="2"/>
      <c r="BAG120" s="2"/>
      <c r="BAH120" s="2"/>
      <c r="BAI120" s="2"/>
      <c r="BAJ120" s="2"/>
      <c r="BAK120" s="2"/>
      <c r="BAL120" s="2"/>
      <c r="BAM120" s="2"/>
      <c r="BAN120" s="2"/>
      <c r="BAO120" s="2"/>
      <c r="BAP120" s="2"/>
      <c r="BAQ120" s="2"/>
      <c r="BAR120" s="2"/>
      <c r="BAS120" s="2"/>
      <c r="BAT120" s="2"/>
      <c r="BAU120" s="2"/>
      <c r="BAV120" s="2"/>
      <c r="BAW120" s="2"/>
      <c r="BAX120" s="2"/>
      <c r="BAY120" s="2"/>
      <c r="BAZ120" s="2"/>
      <c r="BBA120" s="2"/>
      <c r="BBB120" s="2"/>
      <c r="BBC120" s="2"/>
      <c r="BBD120" s="2"/>
      <c r="BBE120" s="2"/>
      <c r="BBF120" s="2"/>
      <c r="BBG120" s="2"/>
      <c r="BBH120" s="2"/>
      <c r="BBI120" s="2"/>
      <c r="BBJ120" s="2"/>
      <c r="BBK120" s="2"/>
      <c r="BBL120" s="2"/>
      <c r="BBM120" s="2"/>
      <c r="BBN120" s="2"/>
      <c r="BBO120" s="2"/>
      <c r="BBP120" s="2"/>
      <c r="BBQ120" s="2"/>
      <c r="BBR120" s="2"/>
      <c r="BBS120" s="2"/>
      <c r="BBT120" s="2"/>
      <c r="BBU120" s="2"/>
      <c r="BBV120" s="2"/>
      <c r="BBW120" s="2"/>
      <c r="BBX120" s="2"/>
      <c r="BBY120" s="2"/>
      <c r="BBZ120" s="2"/>
      <c r="BCA120" s="2"/>
      <c r="BCB120" s="2"/>
      <c r="BCC120" s="2"/>
      <c r="BCD120" s="2"/>
      <c r="BCE120" s="2"/>
      <c r="BCF120" s="2"/>
      <c r="BCG120" s="2"/>
      <c r="BCH120" s="2"/>
      <c r="BCI120" s="2"/>
      <c r="BCJ120" s="2"/>
      <c r="BCK120" s="2"/>
      <c r="BCL120" s="2"/>
      <c r="BCM120" s="2"/>
      <c r="BCN120" s="2"/>
      <c r="BCO120" s="2"/>
      <c r="BCP120" s="2"/>
      <c r="BCQ120" s="2"/>
      <c r="BCR120" s="2"/>
      <c r="BCS120" s="2"/>
      <c r="BCT120" s="2"/>
      <c r="BCU120" s="2"/>
      <c r="BCV120" s="2"/>
      <c r="BCW120" s="2"/>
      <c r="BCX120" s="2"/>
      <c r="BCY120" s="2"/>
      <c r="BCZ120" s="2"/>
      <c r="BDA120" s="2"/>
      <c r="BDB120" s="2"/>
      <c r="BDC120" s="2"/>
      <c r="BDD120" s="2"/>
      <c r="BDE120" s="2"/>
      <c r="BDF120" s="2"/>
      <c r="BDG120" s="2"/>
      <c r="BDH120" s="2"/>
      <c r="BDI120" s="2"/>
      <c r="BDJ120" s="2"/>
      <c r="BDK120" s="2"/>
      <c r="BDL120" s="2"/>
      <c r="BDM120" s="2"/>
      <c r="BDN120" s="2"/>
      <c r="BDO120" s="2"/>
      <c r="BDP120" s="2"/>
      <c r="BDQ120" s="2"/>
      <c r="BDR120" s="2"/>
      <c r="BDS120" s="2"/>
      <c r="BDT120" s="2"/>
      <c r="BDU120" s="2"/>
      <c r="BDV120" s="2"/>
      <c r="BDW120" s="2"/>
      <c r="BDX120" s="2"/>
      <c r="BDY120" s="2"/>
      <c r="BDZ120" s="2"/>
      <c r="BEA120" s="2"/>
      <c r="BEB120" s="2"/>
      <c r="BEC120" s="2"/>
      <c r="BED120" s="2"/>
      <c r="BEE120" s="2"/>
      <c r="BEF120" s="2"/>
      <c r="BEG120" s="2"/>
      <c r="BEH120" s="2"/>
      <c r="BEI120" s="2"/>
      <c r="BEJ120" s="2"/>
      <c r="BEK120" s="2"/>
      <c r="BEL120" s="2"/>
      <c r="BEM120" s="2"/>
      <c r="BEN120" s="2"/>
      <c r="BEO120" s="2"/>
      <c r="BEP120" s="2"/>
      <c r="BEQ120" s="2"/>
      <c r="BER120" s="2"/>
      <c r="BES120" s="2"/>
      <c r="BET120" s="2"/>
      <c r="BEU120" s="2"/>
      <c r="BEV120" s="2"/>
      <c r="BEW120" s="2"/>
      <c r="BEX120" s="2"/>
      <c r="BEY120" s="2"/>
      <c r="BEZ120" s="2"/>
      <c r="BFA120" s="2"/>
      <c r="BFB120" s="2"/>
      <c r="BFC120" s="2"/>
      <c r="BFD120" s="2"/>
      <c r="BFE120" s="2"/>
      <c r="BFF120" s="2"/>
      <c r="BFG120" s="2"/>
      <c r="BFH120" s="2"/>
      <c r="BFI120" s="2"/>
      <c r="BFJ120" s="2"/>
      <c r="BFK120" s="2"/>
      <c r="BFL120" s="2"/>
      <c r="BFM120" s="2"/>
      <c r="BFN120" s="2"/>
      <c r="BFO120" s="2"/>
      <c r="BFP120" s="2"/>
      <c r="BFQ120" s="2"/>
      <c r="BFR120" s="2"/>
      <c r="BFS120" s="2"/>
      <c r="BFT120" s="2"/>
      <c r="BFU120" s="2"/>
      <c r="BFV120" s="2"/>
      <c r="BFW120" s="2"/>
      <c r="BFX120" s="2"/>
      <c r="BFY120" s="2"/>
      <c r="BFZ120" s="2"/>
      <c r="BGA120" s="2"/>
      <c r="BGB120" s="2"/>
      <c r="BGC120" s="2"/>
      <c r="BGD120" s="2"/>
      <c r="BGE120" s="2"/>
      <c r="BGF120" s="2"/>
      <c r="BGG120" s="2"/>
      <c r="BGH120" s="2"/>
      <c r="BGI120" s="2"/>
      <c r="BGJ120" s="2"/>
      <c r="BGK120" s="2"/>
      <c r="BGL120" s="2"/>
      <c r="BGM120" s="2"/>
      <c r="BGN120" s="2"/>
      <c r="BGO120" s="2"/>
      <c r="BGP120" s="2"/>
      <c r="BGQ120" s="2"/>
      <c r="BGR120" s="2"/>
      <c r="BGS120" s="2"/>
      <c r="BGT120" s="2"/>
      <c r="BGU120" s="2"/>
      <c r="BGV120" s="2"/>
      <c r="BGW120" s="2"/>
      <c r="BGX120" s="2"/>
      <c r="BGY120" s="2"/>
      <c r="BGZ120" s="2"/>
      <c r="BHA120" s="2"/>
      <c r="BHB120" s="2"/>
      <c r="BHC120" s="2"/>
      <c r="BHD120" s="2"/>
      <c r="BHE120" s="2"/>
      <c r="BHF120" s="2"/>
      <c r="BHG120" s="2"/>
      <c r="BHH120" s="2"/>
      <c r="BHI120" s="2"/>
      <c r="BHJ120" s="2"/>
      <c r="BHK120" s="2"/>
      <c r="BHL120" s="2"/>
      <c r="BHM120" s="2"/>
      <c r="BHN120" s="2"/>
      <c r="BHO120" s="2"/>
      <c r="BHP120" s="2"/>
      <c r="BHQ120" s="2"/>
      <c r="BHR120" s="2"/>
      <c r="BHS120" s="2"/>
      <c r="BHT120" s="2"/>
      <c r="BHU120" s="2"/>
      <c r="BHV120" s="2"/>
      <c r="BHW120" s="2"/>
      <c r="BHX120" s="2"/>
      <c r="BHY120" s="2"/>
      <c r="BHZ120" s="2"/>
      <c r="BIA120" s="2"/>
      <c r="BIB120" s="2"/>
      <c r="BIC120" s="2"/>
      <c r="BID120" s="2"/>
      <c r="BIE120" s="2"/>
      <c r="BIF120" s="2"/>
      <c r="BIG120" s="2"/>
      <c r="BIH120" s="2"/>
      <c r="BII120" s="2"/>
      <c r="BIJ120" s="2"/>
      <c r="BIK120" s="2"/>
      <c r="BIL120" s="2"/>
      <c r="BIM120" s="2"/>
      <c r="BIN120" s="2"/>
      <c r="BIO120" s="2"/>
      <c r="BIP120" s="2"/>
      <c r="BIQ120" s="2"/>
      <c r="BIR120" s="2"/>
      <c r="BIS120" s="2"/>
      <c r="BIT120" s="2"/>
      <c r="BIU120" s="2"/>
      <c r="BIV120" s="2"/>
      <c r="BIW120" s="2"/>
      <c r="BIX120" s="2"/>
      <c r="BIY120" s="2"/>
      <c r="BIZ120" s="2"/>
      <c r="BJA120" s="2"/>
      <c r="BJB120" s="2"/>
      <c r="BJC120" s="2"/>
      <c r="BJD120" s="2"/>
      <c r="BJE120" s="2"/>
      <c r="BJF120" s="2"/>
      <c r="BJG120" s="2"/>
      <c r="BJH120" s="2"/>
      <c r="BJI120" s="2"/>
      <c r="BJJ120" s="2"/>
      <c r="BJK120" s="2"/>
      <c r="BJL120" s="2"/>
      <c r="BJM120" s="2"/>
      <c r="BJN120" s="2"/>
      <c r="BJO120" s="2"/>
      <c r="BJP120" s="2"/>
      <c r="BJQ120" s="2"/>
      <c r="BJR120" s="2"/>
      <c r="BJS120" s="2"/>
      <c r="BJT120" s="2"/>
      <c r="BJU120" s="2"/>
      <c r="BJV120" s="2"/>
      <c r="BJW120" s="2"/>
      <c r="BJX120" s="2"/>
      <c r="BJY120" s="2"/>
      <c r="BJZ120" s="2"/>
      <c r="BKA120" s="2"/>
      <c r="BKB120" s="2"/>
      <c r="BKC120" s="2"/>
      <c r="BKD120" s="2"/>
      <c r="BKE120" s="2"/>
      <c r="BKF120" s="2"/>
      <c r="BKG120" s="2"/>
      <c r="BKH120" s="2"/>
      <c r="BKI120" s="2"/>
      <c r="BKJ120" s="2"/>
      <c r="BKK120" s="2"/>
      <c r="BKL120" s="2"/>
      <c r="BKM120" s="2"/>
      <c r="BKN120" s="2"/>
      <c r="BKO120" s="2"/>
      <c r="BKP120" s="2"/>
      <c r="BKQ120" s="2"/>
      <c r="BKR120" s="2"/>
      <c r="BKS120" s="2"/>
      <c r="BKT120" s="2"/>
      <c r="BKU120" s="2"/>
      <c r="BKV120" s="2"/>
      <c r="BKW120" s="2"/>
      <c r="BKX120" s="2"/>
      <c r="BKY120" s="2"/>
      <c r="BKZ120" s="2"/>
      <c r="BLA120" s="2"/>
      <c r="BLB120" s="2"/>
      <c r="BLC120" s="2"/>
      <c r="BLD120" s="2"/>
      <c r="BLE120" s="2"/>
      <c r="BLF120" s="2"/>
      <c r="BLG120" s="2"/>
      <c r="BLH120" s="2"/>
      <c r="BLI120" s="2"/>
      <c r="BLJ120" s="2"/>
      <c r="BLK120" s="2"/>
      <c r="BLL120" s="2"/>
      <c r="BLM120" s="2"/>
      <c r="BLN120" s="2"/>
      <c r="BLO120" s="2"/>
      <c r="BLP120" s="2"/>
      <c r="BLQ120" s="2"/>
      <c r="BLR120" s="2"/>
      <c r="BLS120" s="2"/>
      <c r="BLT120" s="2"/>
      <c r="BLU120" s="2"/>
      <c r="BLV120" s="2"/>
      <c r="BLW120" s="2"/>
      <c r="BLX120" s="2"/>
      <c r="BLY120" s="2"/>
      <c r="BLZ120" s="2"/>
      <c r="BMA120" s="2"/>
      <c r="BMB120" s="2"/>
      <c r="BMC120" s="2"/>
      <c r="BMD120" s="2"/>
      <c r="BME120" s="2"/>
      <c r="BMF120" s="2"/>
      <c r="BMG120" s="2"/>
      <c r="BMH120" s="2"/>
      <c r="BMI120" s="2"/>
      <c r="BMJ120" s="2"/>
      <c r="BMK120" s="2"/>
      <c r="BML120" s="2"/>
      <c r="BMM120" s="2"/>
      <c r="BMN120" s="2"/>
      <c r="BMO120" s="2"/>
      <c r="BMP120" s="2"/>
      <c r="BMQ120" s="2"/>
      <c r="BMR120" s="2"/>
      <c r="BMS120" s="2"/>
      <c r="BMT120" s="2"/>
      <c r="BMU120" s="2"/>
      <c r="BMV120" s="2"/>
      <c r="BMW120" s="2"/>
      <c r="BMX120" s="2"/>
      <c r="BMY120" s="2"/>
      <c r="BMZ120" s="2"/>
      <c r="BNA120" s="2"/>
      <c r="BNB120" s="2"/>
      <c r="BNC120" s="2"/>
      <c r="BND120" s="2"/>
      <c r="BNE120" s="2"/>
      <c r="BNF120" s="2"/>
      <c r="BNG120" s="2"/>
      <c r="BNH120" s="2"/>
      <c r="BNI120" s="2"/>
      <c r="BNJ120" s="2"/>
      <c r="BNK120" s="2"/>
      <c r="BNL120" s="2"/>
      <c r="BNM120" s="2"/>
      <c r="BNN120" s="2"/>
      <c r="BNO120" s="2"/>
      <c r="BNP120" s="2"/>
      <c r="BNQ120" s="2"/>
      <c r="BNR120" s="2"/>
      <c r="BNS120" s="2"/>
      <c r="BNT120" s="2"/>
      <c r="BNU120" s="2"/>
      <c r="BNV120" s="2"/>
      <c r="BNW120" s="2"/>
      <c r="BNX120" s="2"/>
      <c r="BNY120" s="2"/>
      <c r="BNZ120" s="2"/>
      <c r="BOA120" s="2"/>
      <c r="BOB120" s="2"/>
      <c r="BOC120" s="2"/>
      <c r="BOD120" s="2"/>
      <c r="BOE120" s="2"/>
      <c r="BOF120" s="2"/>
      <c r="BOG120" s="2"/>
      <c r="BOH120" s="2"/>
      <c r="BOI120" s="2"/>
      <c r="BOJ120" s="2"/>
      <c r="BOK120" s="2"/>
      <c r="BOL120" s="2"/>
      <c r="BOM120" s="2"/>
      <c r="BON120" s="2"/>
      <c r="BOO120" s="2"/>
      <c r="BOP120" s="2"/>
      <c r="BOQ120" s="2"/>
      <c r="BOR120" s="2"/>
      <c r="BOS120" s="2"/>
      <c r="BOT120" s="2"/>
      <c r="BOU120" s="2"/>
      <c r="BOV120" s="2"/>
      <c r="BOW120" s="2"/>
      <c r="BOX120" s="2"/>
      <c r="BOY120" s="2"/>
      <c r="BOZ120" s="2"/>
      <c r="BPA120" s="2"/>
      <c r="BPB120" s="2"/>
      <c r="BPC120" s="2"/>
      <c r="BPD120" s="2"/>
      <c r="BPE120" s="2"/>
      <c r="BPF120" s="2"/>
      <c r="BPG120" s="2"/>
      <c r="BPH120" s="2"/>
      <c r="BPI120" s="2"/>
      <c r="BPJ120" s="2"/>
      <c r="BPK120" s="2"/>
      <c r="BPL120" s="2"/>
      <c r="BPM120" s="2"/>
      <c r="BPN120" s="2"/>
      <c r="BPO120" s="2"/>
      <c r="BPP120" s="2"/>
      <c r="BPQ120" s="2"/>
      <c r="BPR120" s="2"/>
      <c r="BPS120" s="2"/>
      <c r="BPT120" s="2"/>
      <c r="BPU120" s="2"/>
      <c r="BPV120" s="2"/>
      <c r="BPW120" s="2"/>
      <c r="BPX120" s="2"/>
      <c r="BPY120" s="2"/>
      <c r="BPZ120" s="2"/>
      <c r="BQA120" s="2"/>
      <c r="BQB120" s="2"/>
      <c r="BQC120" s="2"/>
      <c r="BQD120" s="2"/>
      <c r="BQE120" s="2"/>
      <c r="BQF120" s="2"/>
      <c r="BQG120" s="2"/>
      <c r="BQH120" s="2"/>
      <c r="BQI120" s="2"/>
      <c r="BQJ120" s="2"/>
      <c r="BQK120" s="2"/>
      <c r="BQL120" s="2"/>
      <c r="BQM120" s="2"/>
      <c r="BQN120" s="2"/>
      <c r="BQO120" s="2"/>
      <c r="BQP120" s="2"/>
      <c r="BQQ120" s="2"/>
      <c r="BQR120" s="2"/>
      <c r="BQS120" s="2"/>
      <c r="BQT120" s="2"/>
      <c r="BQU120" s="2"/>
      <c r="BQV120" s="2"/>
      <c r="BQW120" s="2"/>
      <c r="BQX120" s="2"/>
      <c r="BQY120" s="2"/>
      <c r="BQZ120" s="2"/>
      <c r="BRA120" s="2"/>
      <c r="BRB120" s="2"/>
      <c r="BRC120" s="2"/>
      <c r="BRD120" s="2"/>
      <c r="BRE120" s="2"/>
      <c r="BRF120" s="2"/>
      <c r="BRG120" s="2"/>
      <c r="BRH120" s="2"/>
      <c r="BRI120" s="2"/>
      <c r="BRJ120" s="2"/>
      <c r="BRK120" s="2"/>
      <c r="BRL120" s="2"/>
      <c r="BRM120" s="2"/>
      <c r="BRN120" s="2"/>
      <c r="BRO120" s="2"/>
      <c r="BRP120" s="2"/>
      <c r="BRQ120" s="2"/>
      <c r="BRR120" s="2"/>
      <c r="BRS120" s="2"/>
      <c r="BRT120" s="2"/>
      <c r="BRU120" s="2"/>
      <c r="BRV120" s="2"/>
      <c r="BRW120" s="2"/>
      <c r="BRX120" s="2"/>
      <c r="BRY120" s="2"/>
      <c r="BRZ120" s="2"/>
      <c r="BSA120" s="2"/>
      <c r="BSB120" s="2"/>
      <c r="BSC120" s="2"/>
      <c r="BSD120" s="2"/>
      <c r="BSE120" s="2"/>
      <c r="BSF120" s="2"/>
      <c r="BSG120" s="2"/>
      <c r="BSH120" s="2"/>
      <c r="BSI120" s="2"/>
      <c r="BSJ120" s="2"/>
      <c r="BSK120" s="2"/>
      <c r="BSL120" s="2"/>
      <c r="BSM120" s="2"/>
      <c r="BSN120" s="2"/>
      <c r="BSO120" s="2"/>
      <c r="BSP120" s="2"/>
      <c r="BSQ120" s="2"/>
      <c r="BSR120" s="2"/>
      <c r="BSS120" s="2"/>
      <c r="BST120" s="2"/>
      <c r="BSU120" s="2"/>
      <c r="BSV120" s="2"/>
      <c r="BSW120" s="2"/>
      <c r="BSX120" s="2"/>
      <c r="BSY120" s="2"/>
      <c r="BSZ120" s="2"/>
      <c r="BTA120" s="2"/>
      <c r="BTB120" s="2"/>
      <c r="BTC120" s="2"/>
      <c r="BTD120" s="2"/>
      <c r="BTE120" s="2"/>
      <c r="BTF120" s="2"/>
      <c r="BTG120" s="2"/>
      <c r="BTH120" s="2"/>
      <c r="BTI120" s="2"/>
      <c r="BTJ120" s="2"/>
      <c r="BTK120" s="2"/>
      <c r="BTL120" s="2"/>
      <c r="BTM120" s="2"/>
      <c r="BTN120" s="2"/>
      <c r="BTO120" s="2"/>
      <c r="BTP120" s="2"/>
      <c r="BTQ120" s="2"/>
      <c r="BTR120" s="2"/>
      <c r="BTS120" s="2"/>
      <c r="BTT120" s="2"/>
      <c r="BTU120" s="2"/>
      <c r="BTV120" s="2"/>
      <c r="BTW120" s="2"/>
      <c r="BTX120" s="2"/>
      <c r="BTY120" s="2"/>
      <c r="BTZ120" s="2"/>
      <c r="BUA120" s="2"/>
      <c r="BUB120" s="2"/>
      <c r="BUC120" s="2"/>
      <c r="BUD120" s="2"/>
      <c r="BUE120" s="2"/>
      <c r="BUF120" s="2"/>
      <c r="BUG120" s="2"/>
      <c r="BUH120" s="2"/>
      <c r="BUI120" s="2"/>
      <c r="BUJ120" s="2"/>
      <c r="BUK120" s="2"/>
      <c r="BUL120" s="2"/>
      <c r="BUM120" s="2"/>
      <c r="BUN120" s="2"/>
      <c r="BUO120" s="2"/>
      <c r="BUP120" s="2"/>
      <c r="BUQ120" s="2"/>
      <c r="BUR120" s="2"/>
      <c r="BUS120" s="2"/>
      <c r="BUT120" s="2"/>
      <c r="BUU120" s="2"/>
      <c r="BUV120" s="2"/>
      <c r="BUW120" s="2"/>
      <c r="BUX120" s="2"/>
      <c r="BUY120" s="2"/>
      <c r="BUZ120" s="2"/>
      <c r="BVA120" s="2"/>
      <c r="BVB120" s="2"/>
      <c r="BVC120" s="2"/>
      <c r="BVD120" s="2"/>
      <c r="BVE120" s="2"/>
      <c r="BVF120" s="2"/>
      <c r="BVG120" s="2"/>
      <c r="BVH120" s="2"/>
      <c r="BVI120" s="2"/>
      <c r="BVJ120" s="2"/>
      <c r="BVK120" s="2"/>
      <c r="BVL120" s="2"/>
      <c r="BVM120" s="2"/>
      <c r="BVN120" s="2"/>
      <c r="BVO120" s="2"/>
      <c r="BVP120" s="2"/>
      <c r="BVQ120" s="2"/>
      <c r="BVR120" s="2"/>
      <c r="BVS120" s="2"/>
      <c r="BVT120" s="2"/>
      <c r="BVU120" s="2"/>
      <c r="BVV120" s="2"/>
      <c r="BVW120" s="2"/>
      <c r="BVX120" s="2"/>
      <c r="BVY120" s="2"/>
      <c r="BVZ120" s="2"/>
      <c r="BWA120" s="2"/>
      <c r="BWB120" s="2"/>
      <c r="BWC120" s="2"/>
      <c r="BWD120" s="2"/>
      <c r="BWE120" s="2"/>
      <c r="BWF120" s="2"/>
      <c r="BWG120" s="2"/>
      <c r="BWH120" s="2"/>
      <c r="BWI120" s="2"/>
      <c r="BWJ120" s="2"/>
      <c r="BWK120" s="2"/>
      <c r="BWL120" s="2"/>
      <c r="BWM120" s="2"/>
      <c r="BWN120" s="2"/>
      <c r="BWO120" s="2"/>
      <c r="BWP120" s="2"/>
      <c r="BWQ120" s="2"/>
      <c r="BWR120" s="2"/>
      <c r="BWS120" s="2"/>
      <c r="BWT120" s="2"/>
      <c r="BWU120" s="2"/>
      <c r="BWV120" s="2"/>
      <c r="BWW120" s="2"/>
      <c r="BWX120" s="2"/>
      <c r="BWY120" s="2"/>
      <c r="BWZ120" s="2"/>
      <c r="BXA120" s="2"/>
      <c r="BXB120" s="2"/>
      <c r="BXC120" s="2"/>
      <c r="BXD120" s="2"/>
      <c r="BXE120" s="2"/>
      <c r="BXF120" s="2"/>
      <c r="BXG120" s="2"/>
      <c r="BXH120" s="2"/>
      <c r="BXI120" s="2"/>
      <c r="BXJ120" s="2"/>
      <c r="BXK120" s="2"/>
      <c r="BXL120" s="2"/>
      <c r="BXM120" s="2"/>
      <c r="BXN120" s="2"/>
      <c r="BXO120" s="2"/>
      <c r="BXP120" s="2"/>
      <c r="BXQ120" s="2"/>
      <c r="BXR120" s="2"/>
      <c r="BXS120" s="2"/>
      <c r="BXT120" s="2"/>
      <c r="BXU120" s="2"/>
      <c r="BXV120" s="2"/>
      <c r="BXW120" s="2"/>
      <c r="BXX120" s="2"/>
      <c r="BXY120" s="2"/>
      <c r="BXZ120" s="2"/>
      <c r="BYA120" s="2"/>
      <c r="BYB120" s="2"/>
      <c r="BYC120" s="2"/>
      <c r="BYD120" s="2"/>
      <c r="BYE120" s="2"/>
      <c r="BYF120" s="2"/>
      <c r="BYG120" s="2"/>
      <c r="BYH120" s="2"/>
      <c r="BYI120" s="2"/>
      <c r="BYJ120" s="2"/>
      <c r="BYK120" s="2"/>
      <c r="BYL120" s="2"/>
      <c r="BYM120" s="2"/>
      <c r="BYN120" s="2"/>
      <c r="BYO120" s="2"/>
      <c r="BYP120" s="2"/>
      <c r="BYQ120" s="2"/>
      <c r="BYR120" s="2"/>
      <c r="BYS120" s="2"/>
      <c r="BYT120" s="2"/>
      <c r="BYU120" s="2"/>
      <c r="BYV120" s="2"/>
      <c r="BYW120" s="2"/>
      <c r="BYX120" s="2"/>
      <c r="BYY120" s="2"/>
      <c r="BYZ120" s="2"/>
      <c r="BZA120" s="2"/>
      <c r="BZB120" s="2"/>
      <c r="BZC120" s="2"/>
      <c r="BZD120" s="2"/>
      <c r="BZE120" s="2"/>
      <c r="BZF120" s="2"/>
      <c r="BZG120" s="2"/>
      <c r="BZH120" s="2"/>
      <c r="BZI120" s="2"/>
      <c r="BZJ120" s="2"/>
      <c r="BZK120" s="2"/>
      <c r="BZL120" s="2"/>
      <c r="BZM120" s="2"/>
      <c r="BZN120" s="2"/>
      <c r="BZO120" s="2"/>
      <c r="BZP120" s="2"/>
      <c r="BZQ120" s="2"/>
      <c r="BZR120" s="2"/>
      <c r="BZS120" s="2"/>
      <c r="BZT120" s="2"/>
      <c r="BZU120" s="2"/>
      <c r="BZV120" s="2"/>
      <c r="BZW120" s="2"/>
      <c r="BZX120" s="2"/>
      <c r="BZY120" s="2"/>
      <c r="BZZ120" s="2"/>
      <c r="CAA120" s="2"/>
      <c r="CAB120" s="2"/>
      <c r="CAC120" s="2"/>
      <c r="CAD120" s="2"/>
      <c r="CAE120" s="2"/>
      <c r="CAF120" s="2"/>
      <c r="CAG120" s="2"/>
      <c r="CAH120" s="2"/>
      <c r="CAI120" s="2"/>
      <c r="CAJ120" s="2"/>
      <c r="CAK120" s="2"/>
      <c r="CAL120" s="2"/>
      <c r="CAM120" s="2"/>
      <c r="CAN120" s="2"/>
      <c r="CAO120" s="2"/>
      <c r="CAP120" s="2"/>
      <c r="CAQ120" s="2"/>
      <c r="CAR120" s="2"/>
      <c r="CAS120" s="2"/>
      <c r="CAT120" s="2"/>
      <c r="CAU120" s="2"/>
      <c r="CAV120" s="2"/>
      <c r="CAW120" s="2"/>
      <c r="CAX120" s="2"/>
      <c r="CAY120" s="2"/>
      <c r="CAZ120" s="2"/>
      <c r="CBA120" s="2"/>
      <c r="CBB120" s="2"/>
      <c r="CBC120" s="2"/>
      <c r="CBD120" s="2"/>
      <c r="CBE120" s="2"/>
      <c r="CBF120" s="2"/>
      <c r="CBG120" s="2"/>
      <c r="CBH120" s="2"/>
      <c r="CBI120" s="2"/>
      <c r="CBJ120" s="2"/>
      <c r="CBK120" s="2"/>
      <c r="CBL120" s="2"/>
      <c r="CBM120" s="2"/>
      <c r="CBN120" s="2"/>
      <c r="CBO120" s="2"/>
      <c r="CBP120" s="2"/>
      <c r="CBQ120" s="2"/>
      <c r="CBR120" s="2"/>
      <c r="CBS120" s="2"/>
      <c r="CBT120" s="2"/>
      <c r="CBU120" s="2"/>
      <c r="CBV120" s="2"/>
      <c r="CBW120" s="2"/>
      <c r="CBX120" s="2"/>
      <c r="CBY120" s="2"/>
      <c r="CBZ120" s="2"/>
      <c r="CCA120" s="2"/>
      <c r="CCB120" s="2"/>
      <c r="CCC120" s="2"/>
      <c r="CCD120" s="2"/>
      <c r="CCE120" s="2"/>
      <c r="CCF120" s="2"/>
      <c r="CCG120" s="2"/>
      <c r="CCH120" s="2"/>
      <c r="CCI120" s="2"/>
      <c r="CCJ120" s="2"/>
      <c r="CCK120" s="2"/>
      <c r="CCL120" s="2"/>
      <c r="CCM120" s="2"/>
      <c r="CCN120" s="2"/>
      <c r="CCO120" s="2"/>
      <c r="CCP120" s="2"/>
      <c r="CCQ120" s="2"/>
      <c r="CCR120" s="2"/>
      <c r="CCS120" s="2"/>
      <c r="CCT120" s="2"/>
      <c r="CCU120" s="2"/>
      <c r="CCV120" s="2"/>
      <c r="CCW120" s="2"/>
      <c r="CCX120" s="2"/>
      <c r="CCY120" s="2"/>
      <c r="CCZ120" s="2"/>
      <c r="CDA120" s="2"/>
      <c r="CDB120" s="2"/>
      <c r="CDC120" s="2"/>
      <c r="CDD120" s="2"/>
      <c r="CDE120" s="2"/>
      <c r="CDF120" s="2"/>
      <c r="CDG120" s="2"/>
      <c r="CDH120" s="2"/>
      <c r="CDI120" s="2"/>
      <c r="CDJ120" s="2"/>
      <c r="CDK120" s="2"/>
      <c r="CDL120" s="2"/>
      <c r="CDM120" s="2"/>
      <c r="CDN120" s="2"/>
      <c r="CDO120" s="2"/>
      <c r="CDP120" s="2"/>
      <c r="CDQ120" s="2"/>
      <c r="CDR120" s="2"/>
      <c r="CDS120" s="2"/>
      <c r="CDT120" s="2"/>
      <c r="CDU120" s="2"/>
      <c r="CDV120" s="2"/>
      <c r="CDW120" s="2"/>
      <c r="CDX120" s="2"/>
      <c r="CDY120" s="2"/>
      <c r="CDZ120" s="2"/>
      <c r="CEA120" s="2"/>
      <c r="CEB120" s="2"/>
      <c r="CEC120" s="2"/>
      <c r="CED120" s="2"/>
      <c r="CEE120" s="2"/>
      <c r="CEF120" s="2"/>
      <c r="CEG120" s="2"/>
      <c r="CEH120" s="2"/>
      <c r="CEI120" s="2"/>
      <c r="CEJ120" s="2"/>
      <c r="CEK120" s="2"/>
      <c r="CEL120" s="2"/>
      <c r="CEM120" s="2"/>
      <c r="CEN120" s="2"/>
      <c r="CEO120" s="2"/>
      <c r="CEP120" s="2"/>
      <c r="CEQ120" s="2"/>
      <c r="CER120" s="2"/>
      <c r="CES120" s="2"/>
      <c r="CET120" s="2"/>
      <c r="CEU120" s="2"/>
      <c r="CEV120" s="2"/>
      <c r="CEW120" s="2"/>
      <c r="CEX120" s="2"/>
      <c r="CEY120" s="2"/>
      <c r="CEZ120" s="2"/>
      <c r="CFA120" s="2"/>
      <c r="CFB120" s="2"/>
      <c r="CFC120" s="2"/>
      <c r="CFD120" s="2"/>
      <c r="CFE120" s="2"/>
      <c r="CFF120" s="2"/>
      <c r="CFG120" s="2"/>
      <c r="CFH120" s="2"/>
      <c r="CFI120" s="2"/>
      <c r="CFJ120" s="2"/>
      <c r="CFK120" s="2"/>
      <c r="CFL120" s="2"/>
      <c r="CFM120" s="2"/>
      <c r="CFN120" s="2"/>
      <c r="CFO120" s="2"/>
      <c r="CFP120" s="2"/>
      <c r="CFQ120" s="2"/>
      <c r="CFR120" s="2"/>
      <c r="CFS120" s="2"/>
      <c r="CFT120" s="2"/>
      <c r="CFU120" s="2"/>
      <c r="CFV120" s="2"/>
      <c r="CFW120" s="2"/>
      <c r="CFX120" s="2"/>
      <c r="CFY120" s="2"/>
      <c r="CFZ120" s="2"/>
      <c r="CGA120" s="2"/>
      <c r="CGB120" s="2"/>
      <c r="CGC120" s="2"/>
      <c r="CGD120" s="2"/>
      <c r="CGE120" s="2"/>
      <c r="CGF120" s="2"/>
      <c r="CGG120" s="2"/>
      <c r="CGH120" s="2"/>
      <c r="CGI120" s="2"/>
      <c r="CGJ120" s="2"/>
      <c r="CGK120" s="2"/>
      <c r="CGL120" s="2"/>
      <c r="CGM120" s="2"/>
      <c r="CGN120" s="2"/>
      <c r="CGO120" s="2"/>
      <c r="CGP120" s="2"/>
      <c r="CGQ120" s="2"/>
      <c r="CGR120" s="2"/>
      <c r="CGS120" s="2"/>
      <c r="CGT120" s="2"/>
      <c r="CGU120" s="2"/>
      <c r="CGV120" s="2"/>
      <c r="CGW120" s="2"/>
      <c r="CGX120" s="2"/>
      <c r="CGY120" s="2"/>
      <c r="CGZ120" s="2"/>
      <c r="CHA120" s="2"/>
      <c r="CHB120" s="2"/>
      <c r="CHC120" s="2"/>
      <c r="CHD120" s="2"/>
      <c r="CHE120" s="2"/>
      <c r="CHF120" s="2"/>
      <c r="CHG120" s="2"/>
      <c r="CHH120" s="2"/>
      <c r="CHI120" s="2"/>
      <c r="CHJ120" s="2"/>
      <c r="CHK120" s="2"/>
      <c r="CHL120" s="2"/>
      <c r="CHM120" s="2"/>
      <c r="CHN120" s="2"/>
      <c r="CHO120" s="2"/>
      <c r="CHP120" s="2"/>
      <c r="CHQ120" s="2"/>
      <c r="CHR120" s="2"/>
      <c r="CHS120" s="2"/>
      <c r="CHT120" s="2"/>
      <c r="CHU120" s="2"/>
      <c r="CHV120" s="2"/>
      <c r="CHW120" s="2"/>
      <c r="CHX120" s="2"/>
      <c r="CHY120" s="2"/>
      <c r="CHZ120" s="2"/>
      <c r="CIA120" s="2"/>
      <c r="CIB120" s="2"/>
      <c r="CIC120" s="2"/>
      <c r="CID120" s="2"/>
      <c r="CIE120" s="2"/>
      <c r="CIF120" s="2"/>
      <c r="CIG120" s="2"/>
      <c r="CIH120" s="2"/>
      <c r="CII120" s="2"/>
      <c r="CIJ120" s="2"/>
      <c r="CIK120" s="2"/>
      <c r="CIL120" s="2"/>
      <c r="CIM120" s="2"/>
      <c r="CIN120" s="2"/>
      <c r="CIO120" s="2"/>
      <c r="CIP120" s="2"/>
      <c r="CIQ120" s="2"/>
      <c r="CIR120" s="2"/>
      <c r="CIS120" s="2"/>
      <c r="CIT120" s="2"/>
      <c r="CIU120" s="2"/>
      <c r="CIV120" s="2"/>
      <c r="CIW120" s="2"/>
      <c r="CIX120" s="2"/>
      <c r="CIY120" s="2"/>
      <c r="CIZ120" s="2"/>
      <c r="CJA120" s="2"/>
      <c r="CJB120" s="2"/>
      <c r="CJC120" s="2"/>
      <c r="CJD120" s="2"/>
      <c r="CJE120" s="2"/>
      <c r="CJF120" s="2"/>
      <c r="CJG120" s="2"/>
      <c r="CJH120" s="2"/>
      <c r="CJI120" s="2"/>
      <c r="CJJ120" s="2"/>
      <c r="CJK120" s="2"/>
      <c r="CJL120" s="2"/>
      <c r="CJM120" s="2"/>
      <c r="CJN120" s="2"/>
      <c r="CJO120" s="2"/>
      <c r="CJP120" s="2"/>
      <c r="CJQ120" s="2"/>
      <c r="CJR120" s="2"/>
      <c r="CJS120" s="2"/>
      <c r="CJT120" s="2"/>
      <c r="CJU120" s="2"/>
      <c r="CJV120" s="2"/>
      <c r="CJW120" s="2"/>
      <c r="CJX120" s="2"/>
      <c r="CJY120" s="2"/>
      <c r="CJZ120" s="2"/>
      <c r="CKA120" s="2"/>
      <c r="CKB120" s="2"/>
      <c r="CKC120" s="2"/>
      <c r="CKD120" s="2"/>
      <c r="CKE120" s="2"/>
      <c r="CKF120" s="2"/>
      <c r="CKG120" s="2"/>
      <c r="CKH120" s="2"/>
      <c r="CKI120" s="2"/>
      <c r="CKJ120" s="2"/>
      <c r="CKK120" s="2"/>
      <c r="CKL120" s="2"/>
      <c r="CKM120" s="2"/>
      <c r="CKN120" s="2"/>
      <c r="CKO120" s="2"/>
      <c r="CKP120" s="2"/>
      <c r="CKQ120" s="2"/>
      <c r="CKR120" s="2"/>
      <c r="CKS120" s="2"/>
      <c r="CKT120" s="2"/>
      <c r="CKU120" s="2"/>
      <c r="CKV120" s="2"/>
      <c r="CKW120" s="2"/>
      <c r="CKX120" s="2"/>
      <c r="CKY120" s="2"/>
      <c r="CKZ120" s="2"/>
      <c r="CLA120" s="2"/>
      <c r="CLB120" s="2"/>
      <c r="CLC120" s="2"/>
      <c r="CLD120" s="2"/>
      <c r="CLE120" s="2"/>
      <c r="CLF120" s="2"/>
      <c r="CLG120" s="2"/>
      <c r="CLH120" s="2"/>
      <c r="CLI120" s="2"/>
      <c r="CLJ120" s="2"/>
      <c r="CLK120" s="2"/>
      <c r="CLL120" s="2"/>
      <c r="CLM120" s="2"/>
      <c r="CLN120" s="2"/>
      <c r="CLO120" s="2"/>
      <c r="CLP120" s="2"/>
      <c r="CLQ120" s="2"/>
      <c r="CLR120" s="2"/>
      <c r="CLS120" s="2"/>
      <c r="CLT120" s="2"/>
      <c r="CLU120" s="2"/>
      <c r="CLV120" s="2"/>
      <c r="CLW120" s="2"/>
      <c r="CLX120" s="2"/>
      <c r="CLY120" s="2"/>
      <c r="CLZ120" s="2"/>
      <c r="CMA120" s="2"/>
      <c r="CMB120" s="2"/>
      <c r="CMC120" s="2"/>
      <c r="CMD120" s="2"/>
      <c r="CME120" s="2"/>
      <c r="CMF120" s="2"/>
      <c r="CMG120" s="2"/>
      <c r="CMH120" s="2"/>
      <c r="CMI120" s="2"/>
      <c r="CMJ120" s="2"/>
      <c r="CMK120" s="2"/>
      <c r="CML120" s="2"/>
      <c r="CMM120" s="2"/>
      <c r="CMN120" s="2"/>
      <c r="CMO120" s="2"/>
      <c r="CMP120" s="2"/>
      <c r="CMQ120" s="2"/>
      <c r="CMR120" s="2"/>
      <c r="CMS120" s="2"/>
      <c r="CMT120" s="2"/>
      <c r="CMU120" s="2"/>
      <c r="CMV120" s="2"/>
      <c r="CMW120" s="2"/>
      <c r="CMX120" s="2"/>
      <c r="CMY120" s="2"/>
      <c r="CMZ120" s="2"/>
      <c r="CNA120" s="2"/>
      <c r="CNB120" s="2"/>
      <c r="CNC120" s="2"/>
      <c r="CND120" s="2"/>
      <c r="CNE120" s="2"/>
      <c r="CNF120" s="2"/>
      <c r="CNG120" s="2"/>
      <c r="CNH120" s="2"/>
      <c r="CNI120" s="2"/>
      <c r="CNJ120" s="2"/>
      <c r="CNK120" s="2"/>
      <c r="CNL120" s="2"/>
      <c r="CNM120" s="2"/>
      <c r="CNN120" s="2"/>
      <c r="CNO120" s="2"/>
      <c r="CNP120" s="2"/>
      <c r="CNQ120" s="2"/>
      <c r="CNR120" s="2"/>
      <c r="CNS120" s="2"/>
      <c r="CNT120" s="2"/>
      <c r="CNU120" s="2"/>
      <c r="CNV120" s="2"/>
      <c r="CNW120" s="2"/>
      <c r="CNX120" s="2"/>
      <c r="CNY120" s="2"/>
      <c r="CNZ120" s="2"/>
      <c r="COA120" s="2"/>
      <c r="COB120" s="2"/>
      <c r="COC120" s="2"/>
      <c r="COD120" s="2"/>
      <c r="COE120" s="2"/>
      <c r="COF120" s="2"/>
      <c r="COG120" s="2"/>
      <c r="COH120" s="2"/>
      <c r="COI120" s="2"/>
      <c r="COJ120" s="2"/>
      <c r="COK120" s="2"/>
      <c r="COL120" s="2"/>
      <c r="COM120" s="2"/>
      <c r="CON120" s="2"/>
      <c r="COO120" s="2"/>
      <c r="COP120" s="2"/>
      <c r="COQ120" s="2"/>
      <c r="COR120" s="2"/>
      <c r="COS120" s="2"/>
      <c r="COT120" s="2"/>
      <c r="COU120" s="2"/>
      <c r="COV120" s="2"/>
      <c r="COW120" s="2"/>
      <c r="COX120" s="2"/>
      <c r="COY120" s="2"/>
      <c r="COZ120" s="2"/>
      <c r="CPA120" s="2"/>
      <c r="CPB120" s="2"/>
      <c r="CPC120" s="2"/>
      <c r="CPD120" s="2"/>
      <c r="CPE120" s="2"/>
      <c r="CPF120" s="2"/>
      <c r="CPG120" s="2"/>
      <c r="CPH120" s="2"/>
      <c r="CPI120" s="2"/>
      <c r="CPJ120" s="2"/>
      <c r="CPK120" s="2"/>
      <c r="CPL120" s="2"/>
      <c r="CPM120" s="2"/>
      <c r="CPN120" s="2"/>
      <c r="CPO120" s="2"/>
      <c r="CPP120" s="2"/>
      <c r="CPQ120" s="2"/>
      <c r="CPR120" s="2"/>
      <c r="CPS120" s="2"/>
      <c r="CPT120" s="2"/>
      <c r="CPU120" s="2"/>
      <c r="CPV120" s="2"/>
      <c r="CPW120" s="2"/>
      <c r="CPX120" s="2"/>
      <c r="CPY120" s="2"/>
      <c r="CPZ120" s="2"/>
      <c r="CQA120" s="2"/>
      <c r="CQB120" s="2"/>
      <c r="CQC120" s="2"/>
      <c r="CQD120" s="2"/>
      <c r="CQE120" s="2"/>
      <c r="CQF120" s="2"/>
      <c r="CQG120" s="2"/>
      <c r="CQH120" s="2"/>
      <c r="CQI120" s="2"/>
      <c r="CQJ120" s="2"/>
      <c r="CQK120" s="2"/>
      <c r="CQL120" s="2"/>
      <c r="CQM120" s="2"/>
      <c r="CQN120" s="2"/>
      <c r="CQO120" s="2"/>
      <c r="CQP120" s="2"/>
      <c r="CQQ120" s="2"/>
      <c r="CQR120" s="2"/>
      <c r="CQS120" s="2"/>
      <c r="CQT120" s="2"/>
      <c r="CQU120" s="2"/>
      <c r="CQV120" s="2"/>
      <c r="CQW120" s="2"/>
      <c r="CQX120" s="2"/>
      <c r="CQY120" s="2"/>
      <c r="CQZ120" s="2"/>
      <c r="CRA120" s="2"/>
      <c r="CRB120" s="2"/>
      <c r="CRC120" s="2"/>
      <c r="CRD120" s="2"/>
      <c r="CRE120" s="2"/>
      <c r="CRF120" s="2"/>
      <c r="CRG120" s="2"/>
      <c r="CRH120" s="2"/>
      <c r="CRI120" s="2"/>
      <c r="CRJ120" s="2"/>
      <c r="CRK120" s="2"/>
      <c r="CRL120" s="2"/>
      <c r="CRM120" s="2"/>
      <c r="CRN120" s="2"/>
      <c r="CRO120" s="2"/>
      <c r="CRP120" s="2"/>
      <c r="CRQ120" s="2"/>
      <c r="CRR120" s="2"/>
      <c r="CRS120" s="2"/>
      <c r="CRT120" s="2"/>
      <c r="CRU120" s="2"/>
      <c r="CRV120" s="2"/>
      <c r="CRW120" s="2"/>
      <c r="CRX120" s="2"/>
      <c r="CRY120" s="2"/>
      <c r="CRZ120" s="2"/>
      <c r="CSA120" s="2"/>
      <c r="CSB120" s="2"/>
      <c r="CSC120" s="2"/>
      <c r="CSD120" s="2"/>
      <c r="CSE120" s="2"/>
      <c r="CSF120" s="2"/>
      <c r="CSG120" s="2"/>
      <c r="CSH120" s="2"/>
      <c r="CSI120" s="2"/>
      <c r="CSJ120" s="2"/>
      <c r="CSK120" s="2"/>
      <c r="CSL120" s="2"/>
      <c r="CSM120" s="2"/>
      <c r="CSN120" s="2"/>
      <c r="CSO120" s="2"/>
      <c r="CSP120" s="2"/>
      <c r="CSQ120" s="2"/>
      <c r="CSR120" s="2"/>
      <c r="CSS120" s="2"/>
      <c r="CST120" s="2"/>
      <c r="CSU120" s="2"/>
      <c r="CSV120" s="2"/>
      <c r="CSW120" s="2"/>
      <c r="CSX120" s="2"/>
      <c r="CSY120" s="2"/>
      <c r="CSZ120" s="2"/>
      <c r="CTA120" s="2"/>
      <c r="CTB120" s="2"/>
      <c r="CTC120" s="2"/>
      <c r="CTD120" s="2"/>
      <c r="CTE120" s="2"/>
      <c r="CTF120" s="2"/>
      <c r="CTG120" s="2"/>
      <c r="CTH120" s="2"/>
      <c r="CTI120" s="2"/>
      <c r="CTJ120" s="2"/>
      <c r="CTK120" s="2"/>
      <c r="CTL120" s="2"/>
      <c r="CTM120" s="2"/>
      <c r="CTN120" s="2"/>
      <c r="CTO120" s="2"/>
      <c r="CTP120" s="2"/>
      <c r="CTQ120" s="2"/>
      <c r="CTR120" s="2"/>
      <c r="CTS120" s="2"/>
      <c r="CTT120" s="2"/>
      <c r="CTU120" s="2"/>
      <c r="CTV120" s="2"/>
      <c r="CTW120" s="2"/>
      <c r="CTX120" s="2"/>
      <c r="CTY120" s="2"/>
      <c r="CTZ120" s="2"/>
      <c r="CUA120" s="2"/>
      <c r="CUB120" s="2"/>
      <c r="CUC120" s="2"/>
      <c r="CUD120" s="2"/>
      <c r="CUE120" s="2"/>
      <c r="CUF120" s="2"/>
      <c r="CUG120" s="2"/>
      <c r="CUH120" s="2"/>
      <c r="CUI120" s="2"/>
      <c r="CUJ120" s="2"/>
      <c r="CUK120" s="2"/>
      <c r="CUL120" s="2"/>
      <c r="CUM120" s="2"/>
      <c r="CUN120" s="2"/>
      <c r="CUO120" s="2"/>
      <c r="CUP120" s="2"/>
      <c r="CUQ120" s="2"/>
      <c r="CUR120" s="2"/>
      <c r="CUS120" s="2"/>
      <c r="CUT120" s="2"/>
      <c r="CUU120" s="2"/>
      <c r="CUV120" s="2"/>
      <c r="CUW120" s="2"/>
      <c r="CUX120" s="2"/>
      <c r="CUY120" s="2"/>
      <c r="CUZ120" s="2"/>
      <c r="CVA120" s="2"/>
      <c r="CVB120" s="2"/>
      <c r="CVC120" s="2"/>
      <c r="CVD120" s="2"/>
      <c r="CVE120" s="2"/>
      <c r="CVF120" s="2"/>
      <c r="CVG120" s="2"/>
      <c r="CVH120" s="2"/>
      <c r="CVI120" s="2"/>
      <c r="CVJ120" s="2"/>
      <c r="CVK120" s="2"/>
      <c r="CVL120" s="2"/>
      <c r="CVM120" s="2"/>
      <c r="CVN120" s="2"/>
      <c r="CVO120" s="2"/>
      <c r="CVP120" s="2"/>
      <c r="CVQ120" s="2"/>
      <c r="CVR120" s="2"/>
      <c r="CVS120" s="2"/>
      <c r="CVT120" s="2"/>
      <c r="CVU120" s="2"/>
      <c r="CVV120" s="2"/>
      <c r="CVW120" s="2"/>
      <c r="CVX120" s="2"/>
      <c r="CVY120" s="2"/>
      <c r="CVZ120" s="2"/>
      <c r="CWA120" s="2"/>
      <c r="CWB120" s="2"/>
      <c r="CWC120" s="2"/>
      <c r="CWD120" s="2"/>
      <c r="CWE120" s="2"/>
      <c r="CWF120" s="2"/>
      <c r="CWG120" s="2"/>
      <c r="CWH120" s="2"/>
      <c r="CWI120" s="2"/>
      <c r="CWJ120" s="2"/>
      <c r="CWK120" s="2"/>
      <c r="CWL120" s="2"/>
      <c r="CWM120" s="2"/>
      <c r="CWN120" s="2"/>
      <c r="CWO120" s="2"/>
      <c r="CWP120" s="2"/>
      <c r="CWQ120" s="2"/>
      <c r="CWR120" s="2"/>
      <c r="CWS120" s="2"/>
      <c r="CWT120" s="2"/>
      <c r="CWU120" s="2"/>
      <c r="CWV120" s="2"/>
      <c r="CWW120" s="2"/>
      <c r="CWX120" s="2"/>
      <c r="CWY120" s="2"/>
      <c r="CWZ120" s="2"/>
      <c r="CXA120" s="2"/>
      <c r="CXB120" s="2"/>
      <c r="CXC120" s="2"/>
      <c r="CXD120" s="2"/>
      <c r="CXE120" s="2"/>
      <c r="CXF120" s="2"/>
      <c r="CXG120" s="2"/>
      <c r="CXH120" s="2"/>
      <c r="CXI120" s="2"/>
      <c r="CXJ120" s="2"/>
      <c r="CXK120" s="2"/>
      <c r="CXL120" s="2"/>
      <c r="CXM120" s="2"/>
      <c r="CXN120" s="2"/>
      <c r="CXO120" s="2"/>
      <c r="CXP120" s="2"/>
      <c r="CXQ120" s="2"/>
      <c r="CXR120" s="2"/>
      <c r="CXS120" s="2"/>
      <c r="CXT120" s="2"/>
      <c r="CXU120" s="2"/>
      <c r="CXV120" s="2"/>
      <c r="CXW120" s="2"/>
      <c r="CXX120" s="2"/>
      <c r="CXY120" s="2"/>
      <c r="CXZ120" s="2"/>
      <c r="CYA120" s="2"/>
      <c r="CYB120" s="2"/>
      <c r="CYC120" s="2"/>
      <c r="CYD120" s="2"/>
      <c r="CYE120" s="2"/>
      <c r="CYF120" s="2"/>
      <c r="CYG120" s="2"/>
      <c r="CYH120" s="2"/>
      <c r="CYI120" s="2"/>
      <c r="CYJ120" s="2"/>
      <c r="CYK120" s="2"/>
      <c r="CYL120" s="2"/>
      <c r="CYM120" s="2"/>
      <c r="CYN120" s="2"/>
      <c r="CYO120" s="2"/>
      <c r="CYP120" s="2"/>
      <c r="CYQ120" s="2"/>
      <c r="CYR120" s="2"/>
      <c r="CYS120" s="2"/>
      <c r="CYT120" s="2"/>
      <c r="CYU120" s="2"/>
      <c r="CYV120" s="2"/>
      <c r="CYW120" s="2"/>
      <c r="CYX120" s="2"/>
      <c r="CYY120" s="2"/>
      <c r="CYZ120" s="2"/>
      <c r="CZA120" s="2"/>
      <c r="CZB120" s="2"/>
      <c r="CZC120" s="2"/>
      <c r="CZD120" s="2"/>
      <c r="CZE120" s="2"/>
      <c r="CZF120" s="2"/>
      <c r="CZG120" s="2"/>
      <c r="CZH120" s="2"/>
      <c r="CZI120" s="2"/>
      <c r="CZJ120" s="2"/>
      <c r="CZK120" s="2"/>
      <c r="CZL120" s="2"/>
      <c r="CZM120" s="2"/>
      <c r="CZN120" s="2"/>
      <c r="CZO120" s="2"/>
      <c r="CZP120" s="2"/>
      <c r="CZQ120" s="2"/>
      <c r="CZR120" s="2"/>
      <c r="CZS120" s="2"/>
      <c r="CZT120" s="2"/>
      <c r="CZU120" s="2"/>
      <c r="CZV120" s="2"/>
      <c r="CZW120" s="2"/>
      <c r="CZX120" s="2"/>
      <c r="CZY120" s="2"/>
      <c r="CZZ120" s="2"/>
      <c r="DAA120" s="2"/>
      <c r="DAB120" s="2"/>
      <c r="DAC120" s="2"/>
      <c r="DAD120" s="2"/>
      <c r="DAE120" s="2"/>
      <c r="DAF120" s="2"/>
      <c r="DAG120" s="2"/>
      <c r="DAH120" s="2"/>
      <c r="DAI120" s="2"/>
      <c r="DAJ120" s="2"/>
      <c r="DAK120" s="2"/>
      <c r="DAL120" s="2"/>
      <c r="DAM120" s="2"/>
      <c r="DAN120" s="2"/>
      <c r="DAO120" s="2"/>
      <c r="DAP120" s="2"/>
      <c r="DAQ120" s="2"/>
      <c r="DAR120" s="2"/>
      <c r="DAS120" s="2"/>
      <c r="DAT120" s="2"/>
      <c r="DAU120" s="2"/>
      <c r="DAV120" s="2"/>
      <c r="DAW120" s="2"/>
      <c r="DAX120" s="2"/>
      <c r="DAY120" s="2"/>
      <c r="DAZ120" s="2"/>
      <c r="DBA120" s="2"/>
      <c r="DBB120" s="2"/>
      <c r="DBC120" s="2"/>
      <c r="DBD120" s="2"/>
      <c r="DBE120" s="2"/>
      <c r="DBF120" s="2"/>
      <c r="DBG120" s="2"/>
      <c r="DBH120" s="2"/>
      <c r="DBI120" s="2"/>
      <c r="DBJ120" s="2"/>
      <c r="DBK120" s="2"/>
      <c r="DBL120" s="2"/>
      <c r="DBM120" s="2"/>
      <c r="DBN120" s="2"/>
      <c r="DBO120" s="2"/>
      <c r="DBP120" s="2"/>
      <c r="DBQ120" s="2"/>
      <c r="DBR120" s="2"/>
      <c r="DBS120" s="2"/>
      <c r="DBT120" s="2"/>
      <c r="DBU120" s="2"/>
      <c r="DBV120" s="2"/>
      <c r="DBW120" s="2"/>
      <c r="DBX120" s="2"/>
      <c r="DBY120" s="2"/>
      <c r="DBZ120" s="2"/>
      <c r="DCA120" s="2"/>
      <c r="DCB120" s="2"/>
      <c r="DCC120" s="2"/>
      <c r="DCD120" s="2"/>
      <c r="DCE120" s="2"/>
      <c r="DCF120" s="2"/>
      <c r="DCG120" s="2"/>
      <c r="DCH120" s="2"/>
      <c r="DCI120" s="2"/>
      <c r="DCJ120" s="2"/>
      <c r="DCK120" s="2"/>
      <c r="DCL120" s="2"/>
      <c r="DCM120" s="2"/>
      <c r="DCN120" s="2"/>
      <c r="DCO120" s="2"/>
      <c r="DCP120" s="2"/>
      <c r="DCQ120" s="2"/>
      <c r="DCR120" s="2"/>
      <c r="DCS120" s="2"/>
      <c r="DCT120" s="2"/>
      <c r="DCU120" s="2"/>
      <c r="DCV120" s="2"/>
      <c r="DCW120" s="2"/>
      <c r="DCX120" s="2"/>
      <c r="DCY120" s="2"/>
      <c r="DCZ120" s="2"/>
      <c r="DDA120" s="2"/>
      <c r="DDB120" s="2"/>
      <c r="DDC120" s="2"/>
      <c r="DDD120" s="2"/>
      <c r="DDE120" s="2"/>
      <c r="DDF120" s="2"/>
      <c r="DDG120" s="2"/>
      <c r="DDH120" s="2"/>
      <c r="DDI120" s="2"/>
      <c r="DDJ120" s="2"/>
      <c r="DDK120" s="2"/>
      <c r="DDL120" s="2"/>
      <c r="DDM120" s="2"/>
      <c r="DDN120" s="2"/>
      <c r="DDO120" s="2"/>
      <c r="DDP120" s="2"/>
      <c r="DDQ120" s="2"/>
      <c r="DDR120" s="2"/>
      <c r="DDS120" s="2"/>
      <c r="DDT120" s="2"/>
      <c r="DDU120" s="2"/>
      <c r="DDV120" s="2"/>
      <c r="DDW120" s="2"/>
      <c r="DDX120" s="2"/>
      <c r="DDY120" s="2"/>
      <c r="DDZ120" s="2"/>
      <c r="DEA120" s="2"/>
      <c r="DEB120" s="2"/>
      <c r="DEC120" s="2"/>
      <c r="DED120" s="2"/>
      <c r="DEE120" s="2"/>
      <c r="DEF120" s="2"/>
      <c r="DEG120" s="2"/>
      <c r="DEH120" s="2"/>
      <c r="DEI120" s="2"/>
      <c r="DEJ120" s="2"/>
      <c r="DEK120" s="2"/>
      <c r="DEL120" s="2"/>
      <c r="DEM120" s="2"/>
      <c r="DEN120" s="2"/>
      <c r="DEO120" s="2"/>
      <c r="DEP120" s="2"/>
      <c r="DEQ120" s="2"/>
      <c r="DER120" s="2"/>
      <c r="DES120" s="2"/>
      <c r="DET120" s="2"/>
      <c r="DEU120" s="2"/>
      <c r="DEV120" s="2"/>
      <c r="DEW120" s="2"/>
      <c r="DEX120" s="2"/>
      <c r="DEY120" s="2"/>
      <c r="DEZ120" s="2"/>
      <c r="DFA120" s="2"/>
      <c r="DFB120" s="2"/>
      <c r="DFC120" s="2"/>
      <c r="DFD120" s="2"/>
      <c r="DFE120" s="2"/>
      <c r="DFF120" s="2"/>
      <c r="DFG120" s="2"/>
      <c r="DFH120" s="2"/>
      <c r="DFI120" s="2"/>
      <c r="DFJ120" s="2"/>
      <c r="DFK120" s="2"/>
      <c r="DFL120" s="2"/>
      <c r="DFM120" s="2"/>
      <c r="DFN120" s="2"/>
      <c r="DFO120" s="2"/>
      <c r="DFP120" s="2"/>
      <c r="DFQ120" s="2"/>
      <c r="DFR120" s="2"/>
      <c r="DFS120" s="2"/>
      <c r="DFT120" s="2"/>
      <c r="DFU120" s="2"/>
      <c r="DFV120" s="2"/>
      <c r="DFW120" s="2"/>
      <c r="DFX120" s="2"/>
      <c r="DFY120" s="2"/>
      <c r="DFZ120" s="2"/>
      <c r="DGA120" s="2"/>
      <c r="DGB120" s="2"/>
      <c r="DGC120" s="2"/>
      <c r="DGD120" s="2"/>
      <c r="DGE120" s="2"/>
      <c r="DGF120" s="2"/>
      <c r="DGG120" s="2"/>
      <c r="DGH120" s="2"/>
      <c r="DGI120" s="2"/>
      <c r="DGJ120" s="2"/>
      <c r="DGK120" s="2"/>
      <c r="DGL120" s="2"/>
      <c r="DGM120" s="2"/>
      <c r="DGN120" s="2"/>
      <c r="DGO120" s="2"/>
      <c r="DGP120" s="2"/>
      <c r="DGQ120" s="2"/>
      <c r="DGR120" s="2"/>
      <c r="DGS120" s="2"/>
      <c r="DGT120" s="2"/>
      <c r="DGU120" s="2"/>
      <c r="DGV120" s="2"/>
      <c r="DGW120" s="2"/>
      <c r="DGX120" s="2"/>
      <c r="DGY120" s="2"/>
      <c r="DGZ120" s="2"/>
      <c r="DHA120" s="2"/>
      <c r="DHB120" s="2"/>
      <c r="DHC120" s="2"/>
      <c r="DHD120" s="2"/>
      <c r="DHE120" s="2"/>
      <c r="DHF120" s="2"/>
      <c r="DHG120" s="2"/>
      <c r="DHH120" s="2"/>
      <c r="DHI120" s="2"/>
      <c r="DHJ120" s="2"/>
      <c r="DHK120" s="2"/>
      <c r="DHL120" s="2"/>
      <c r="DHM120" s="2"/>
      <c r="DHN120" s="2"/>
      <c r="DHO120" s="2"/>
      <c r="DHP120" s="2"/>
      <c r="DHQ120" s="2"/>
      <c r="DHR120" s="2"/>
      <c r="DHS120" s="2"/>
      <c r="DHT120" s="2"/>
      <c r="DHU120" s="2"/>
      <c r="DHV120" s="2"/>
      <c r="DHW120" s="2"/>
      <c r="DHX120" s="2"/>
      <c r="DHY120" s="2"/>
      <c r="DHZ120" s="2"/>
      <c r="DIA120" s="2"/>
      <c r="DIB120" s="2"/>
      <c r="DIC120" s="2"/>
      <c r="DID120" s="2"/>
      <c r="DIE120" s="2"/>
      <c r="DIF120" s="2"/>
      <c r="DIG120" s="2"/>
      <c r="DIH120" s="2"/>
      <c r="DII120" s="2"/>
      <c r="DIJ120" s="2"/>
      <c r="DIK120" s="2"/>
      <c r="DIL120" s="2"/>
      <c r="DIM120" s="2"/>
      <c r="DIN120" s="2"/>
      <c r="DIO120" s="2"/>
      <c r="DIP120" s="2"/>
      <c r="DIQ120" s="2"/>
      <c r="DIR120" s="2"/>
      <c r="DIS120" s="2"/>
      <c r="DIT120" s="2"/>
      <c r="DIU120" s="2"/>
      <c r="DIV120" s="2"/>
      <c r="DIW120" s="2"/>
      <c r="DIX120" s="2"/>
      <c r="DIY120" s="2"/>
      <c r="DIZ120" s="2"/>
      <c r="DJA120" s="2"/>
      <c r="DJB120" s="2"/>
      <c r="DJC120" s="2"/>
      <c r="DJD120" s="2"/>
      <c r="DJE120" s="2"/>
      <c r="DJF120" s="2"/>
      <c r="DJG120" s="2"/>
      <c r="DJH120" s="2"/>
      <c r="DJI120" s="2"/>
      <c r="DJJ120" s="2"/>
      <c r="DJK120" s="2"/>
      <c r="DJL120" s="2"/>
      <c r="DJM120" s="2"/>
      <c r="DJN120" s="2"/>
      <c r="DJO120" s="2"/>
      <c r="DJP120" s="2"/>
      <c r="DJQ120" s="2"/>
      <c r="DJR120" s="2"/>
      <c r="DJS120" s="2"/>
      <c r="DJT120" s="2"/>
      <c r="DJU120" s="2"/>
      <c r="DJV120" s="2"/>
      <c r="DJW120" s="2"/>
      <c r="DJX120" s="2"/>
      <c r="DJY120" s="2"/>
      <c r="DJZ120" s="2"/>
      <c r="DKA120" s="2"/>
      <c r="DKB120" s="2"/>
      <c r="DKC120" s="2"/>
      <c r="DKD120" s="2"/>
      <c r="DKE120" s="2"/>
      <c r="DKF120" s="2"/>
      <c r="DKG120" s="2"/>
      <c r="DKH120" s="2"/>
      <c r="DKI120" s="2"/>
      <c r="DKJ120" s="2"/>
      <c r="DKK120" s="2"/>
      <c r="DKL120" s="2"/>
      <c r="DKM120" s="2"/>
      <c r="DKN120" s="2"/>
      <c r="DKO120" s="2"/>
      <c r="DKP120" s="2"/>
      <c r="DKQ120" s="2"/>
      <c r="DKR120" s="2"/>
      <c r="DKS120" s="2"/>
      <c r="DKT120" s="2"/>
      <c r="DKU120" s="2"/>
      <c r="DKV120" s="2"/>
      <c r="DKW120" s="2"/>
      <c r="DKX120" s="2"/>
      <c r="DKY120" s="2"/>
      <c r="DKZ120" s="2"/>
      <c r="DLA120" s="2"/>
      <c r="DLB120" s="2"/>
      <c r="DLC120" s="2"/>
      <c r="DLD120" s="2"/>
      <c r="DLE120" s="2"/>
      <c r="DLF120" s="2"/>
      <c r="DLG120" s="2"/>
      <c r="DLH120" s="2"/>
      <c r="DLI120" s="2"/>
      <c r="DLJ120" s="2"/>
      <c r="DLK120" s="2"/>
      <c r="DLL120" s="2"/>
      <c r="DLM120" s="2"/>
      <c r="DLN120" s="2"/>
      <c r="DLO120" s="2"/>
      <c r="DLP120" s="2"/>
      <c r="DLQ120" s="2"/>
      <c r="DLR120" s="2"/>
      <c r="DLS120" s="2"/>
      <c r="DLT120" s="2"/>
      <c r="DLU120" s="2"/>
      <c r="DLV120" s="2"/>
      <c r="DLW120" s="2"/>
      <c r="DLX120" s="2"/>
      <c r="DLY120" s="2"/>
      <c r="DLZ120" s="2"/>
      <c r="DMA120" s="2"/>
      <c r="DMB120" s="2"/>
      <c r="DMC120" s="2"/>
      <c r="DMD120" s="2"/>
      <c r="DME120" s="2"/>
      <c r="DMF120" s="2"/>
      <c r="DMG120" s="2"/>
      <c r="DMH120" s="2"/>
      <c r="DMI120" s="2"/>
      <c r="DMJ120" s="2"/>
      <c r="DMK120" s="2"/>
      <c r="DML120" s="2"/>
      <c r="DMM120" s="2"/>
      <c r="DMN120" s="2"/>
      <c r="DMO120" s="2"/>
      <c r="DMP120" s="2"/>
      <c r="DMQ120" s="2"/>
      <c r="DMR120" s="2"/>
      <c r="DMS120" s="2"/>
      <c r="DMT120" s="2"/>
      <c r="DMU120" s="2"/>
      <c r="DMV120" s="2"/>
      <c r="DMW120" s="2"/>
      <c r="DMX120" s="2"/>
      <c r="DMY120" s="2"/>
      <c r="DMZ120" s="2"/>
      <c r="DNA120" s="2"/>
      <c r="DNB120" s="2"/>
      <c r="DNC120" s="2"/>
      <c r="DND120" s="2"/>
      <c r="DNE120" s="2"/>
      <c r="DNF120" s="2"/>
      <c r="DNG120" s="2"/>
      <c r="DNH120" s="2"/>
      <c r="DNI120" s="2"/>
      <c r="DNJ120" s="2"/>
      <c r="DNK120" s="2"/>
      <c r="DNL120" s="2"/>
      <c r="DNM120" s="2"/>
      <c r="DNN120" s="2"/>
      <c r="DNO120" s="2"/>
      <c r="DNP120" s="2"/>
      <c r="DNQ120" s="2"/>
      <c r="DNR120" s="2"/>
      <c r="DNS120" s="2"/>
      <c r="DNT120" s="2"/>
      <c r="DNU120" s="2"/>
      <c r="DNV120" s="2"/>
      <c r="DNW120" s="2"/>
      <c r="DNX120" s="2"/>
      <c r="DNY120" s="2"/>
      <c r="DNZ120" s="2"/>
      <c r="DOA120" s="2"/>
      <c r="DOB120" s="2"/>
      <c r="DOC120" s="2"/>
      <c r="DOD120" s="2"/>
      <c r="DOE120" s="2"/>
      <c r="DOF120" s="2"/>
      <c r="DOG120" s="2"/>
      <c r="DOH120" s="2"/>
      <c r="DOI120" s="2"/>
      <c r="DOJ120" s="2"/>
      <c r="DOK120" s="2"/>
      <c r="DOL120" s="2"/>
      <c r="DOM120" s="2"/>
      <c r="DON120" s="2"/>
      <c r="DOO120" s="2"/>
      <c r="DOP120" s="2"/>
      <c r="DOQ120" s="2"/>
      <c r="DOR120" s="2"/>
      <c r="DOS120" s="2"/>
      <c r="DOT120" s="2"/>
      <c r="DOU120" s="2"/>
      <c r="DOV120" s="2"/>
      <c r="DOW120" s="2"/>
      <c r="DOX120" s="2"/>
      <c r="DOY120" s="2"/>
      <c r="DOZ120" s="2"/>
      <c r="DPA120" s="2"/>
      <c r="DPB120" s="2"/>
      <c r="DPC120" s="2"/>
      <c r="DPD120" s="2"/>
      <c r="DPE120" s="2"/>
      <c r="DPF120" s="2"/>
      <c r="DPG120" s="2"/>
      <c r="DPH120" s="2"/>
      <c r="DPI120" s="2"/>
      <c r="DPJ120" s="2"/>
      <c r="DPK120" s="2"/>
      <c r="DPL120" s="2"/>
      <c r="DPM120" s="2"/>
      <c r="DPN120" s="2"/>
      <c r="DPO120" s="2"/>
      <c r="DPP120" s="2"/>
      <c r="DPQ120" s="2"/>
      <c r="DPR120" s="2"/>
      <c r="DPS120" s="2"/>
      <c r="DPT120" s="2"/>
      <c r="DPU120" s="2"/>
      <c r="DPV120" s="2"/>
      <c r="DPW120" s="2"/>
      <c r="DPX120" s="2"/>
      <c r="DPY120" s="2"/>
      <c r="DPZ120" s="2"/>
      <c r="DQA120" s="2"/>
      <c r="DQB120" s="2"/>
      <c r="DQC120" s="2"/>
      <c r="DQD120" s="2"/>
      <c r="DQE120" s="2"/>
      <c r="DQF120" s="2"/>
      <c r="DQG120" s="2"/>
      <c r="DQH120" s="2"/>
      <c r="DQI120" s="2"/>
      <c r="DQJ120" s="2"/>
      <c r="DQK120" s="2"/>
      <c r="DQL120" s="2"/>
      <c r="DQM120" s="2"/>
      <c r="DQN120" s="2"/>
      <c r="DQO120" s="2"/>
      <c r="DQP120" s="2"/>
      <c r="DQQ120" s="2"/>
      <c r="DQR120" s="2"/>
      <c r="DQS120" s="2"/>
      <c r="DQT120" s="2"/>
      <c r="DQU120" s="2"/>
      <c r="DQV120" s="2"/>
      <c r="DQW120" s="2"/>
      <c r="DQX120" s="2"/>
      <c r="DQY120" s="2"/>
      <c r="DQZ120" s="2"/>
      <c r="DRA120" s="2"/>
      <c r="DRB120" s="2"/>
      <c r="DRC120" s="2"/>
      <c r="DRD120" s="2"/>
      <c r="DRE120" s="2"/>
      <c r="DRF120" s="2"/>
      <c r="DRG120" s="2"/>
      <c r="DRH120" s="2"/>
      <c r="DRI120" s="2"/>
      <c r="DRJ120" s="2"/>
      <c r="DRK120" s="2"/>
      <c r="DRL120" s="2"/>
      <c r="DRM120" s="2"/>
      <c r="DRN120" s="2"/>
      <c r="DRO120" s="2"/>
      <c r="DRP120" s="2"/>
      <c r="DRQ120" s="2"/>
      <c r="DRR120" s="2"/>
      <c r="DRS120" s="2"/>
      <c r="DRT120" s="2"/>
      <c r="DRU120" s="2"/>
      <c r="DRV120" s="2"/>
      <c r="DRW120" s="2"/>
      <c r="DRX120" s="2"/>
      <c r="DRY120" s="2"/>
      <c r="DRZ120" s="2"/>
      <c r="DSA120" s="2"/>
      <c r="DSB120" s="2"/>
      <c r="DSC120" s="2"/>
      <c r="DSD120" s="2"/>
      <c r="DSE120" s="2"/>
      <c r="DSF120" s="2"/>
      <c r="DSG120" s="2"/>
      <c r="DSH120" s="2"/>
      <c r="DSI120" s="2"/>
      <c r="DSJ120" s="2"/>
      <c r="DSK120" s="2"/>
      <c r="DSL120" s="2"/>
      <c r="DSM120" s="2"/>
      <c r="DSN120" s="2"/>
      <c r="DSO120" s="2"/>
      <c r="DSP120" s="2"/>
      <c r="DSQ120" s="2"/>
      <c r="DSR120" s="2"/>
      <c r="DSS120" s="2"/>
      <c r="DST120" s="2"/>
      <c r="DSU120" s="2"/>
      <c r="DSV120" s="2"/>
      <c r="DSW120" s="2"/>
      <c r="DSX120" s="2"/>
      <c r="DSY120" s="2"/>
      <c r="DSZ120" s="2"/>
      <c r="DTA120" s="2"/>
      <c r="DTB120" s="2"/>
      <c r="DTC120" s="2"/>
      <c r="DTD120" s="2"/>
      <c r="DTE120" s="2"/>
      <c r="DTF120" s="2"/>
      <c r="DTG120" s="2"/>
      <c r="DTH120" s="2"/>
      <c r="DTI120" s="2"/>
      <c r="DTJ120" s="2"/>
      <c r="DTK120" s="2"/>
      <c r="DTL120" s="2"/>
      <c r="DTM120" s="2"/>
      <c r="DTN120" s="2"/>
      <c r="DTO120" s="2"/>
      <c r="DTP120" s="2"/>
      <c r="DTQ120" s="2"/>
      <c r="DTR120" s="2"/>
      <c r="DTS120" s="2"/>
      <c r="DTT120" s="2"/>
      <c r="DTU120" s="2"/>
      <c r="DTV120" s="2"/>
      <c r="DTW120" s="2"/>
      <c r="DTX120" s="2"/>
      <c r="DTY120" s="2"/>
      <c r="DTZ120" s="2"/>
      <c r="DUA120" s="2"/>
      <c r="DUB120" s="2"/>
      <c r="DUC120" s="2"/>
      <c r="DUD120" s="2"/>
      <c r="DUE120" s="2"/>
      <c r="DUF120" s="2"/>
      <c r="DUG120" s="2"/>
      <c r="DUH120" s="2"/>
      <c r="DUI120" s="2"/>
      <c r="DUJ120" s="2"/>
      <c r="DUK120" s="2"/>
      <c r="DUL120" s="2"/>
      <c r="DUM120" s="2"/>
      <c r="DUN120" s="2"/>
      <c r="DUO120" s="2"/>
      <c r="DUP120" s="2"/>
      <c r="DUQ120" s="2"/>
      <c r="DUR120" s="2"/>
      <c r="DUS120" s="2"/>
      <c r="DUT120" s="2"/>
      <c r="DUU120" s="2"/>
      <c r="DUV120" s="2"/>
      <c r="DUW120" s="2"/>
      <c r="DUX120" s="2"/>
      <c r="DUY120" s="2"/>
      <c r="DUZ120" s="2"/>
      <c r="DVA120" s="2"/>
      <c r="DVB120" s="2"/>
      <c r="DVC120" s="2"/>
      <c r="DVD120" s="2"/>
      <c r="DVE120" s="2"/>
      <c r="DVF120" s="2"/>
      <c r="DVG120" s="2"/>
      <c r="DVH120" s="2"/>
      <c r="DVI120" s="2"/>
      <c r="DVJ120" s="2"/>
      <c r="DVK120" s="2"/>
      <c r="DVL120" s="2"/>
      <c r="DVM120" s="2"/>
      <c r="DVN120" s="2"/>
      <c r="DVO120" s="2"/>
      <c r="DVP120" s="2"/>
      <c r="DVQ120" s="2"/>
      <c r="DVR120" s="2"/>
      <c r="DVS120" s="2"/>
      <c r="DVT120" s="2"/>
      <c r="DVU120" s="2"/>
      <c r="DVV120" s="2"/>
      <c r="DVW120" s="2"/>
      <c r="DVX120" s="2"/>
      <c r="DVY120" s="2"/>
      <c r="DVZ120" s="2"/>
      <c r="DWA120" s="2"/>
      <c r="DWB120" s="2"/>
      <c r="DWC120" s="2"/>
      <c r="DWD120" s="2"/>
      <c r="DWE120" s="2"/>
      <c r="DWF120" s="2"/>
      <c r="DWG120" s="2"/>
      <c r="DWH120" s="2"/>
      <c r="DWI120" s="2"/>
      <c r="DWJ120" s="2"/>
      <c r="DWK120" s="2"/>
      <c r="DWL120" s="2"/>
      <c r="DWM120" s="2"/>
      <c r="DWN120" s="2"/>
      <c r="DWO120" s="2"/>
      <c r="DWP120" s="2"/>
      <c r="DWQ120" s="2"/>
      <c r="DWR120" s="2"/>
      <c r="DWS120" s="2"/>
      <c r="DWT120" s="2"/>
      <c r="DWU120" s="2"/>
      <c r="DWV120" s="2"/>
      <c r="DWW120" s="2"/>
      <c r="DWX120" s="2"/>
      <c r="DWY120" s="2"/>
      <c r="DWZ120" s="2"/>
      <c r="DXA120" s="2"/>
      <c r="DXB120" s="2"/>
      <c r="DXC120" s="2"/>
      <c r="DXD120" s="2"/>
      <c r="DXE120" s="2"/>
      <c r="DXF120" s="2"/>
      <c r="DXG120" s="2"/>
      <c r="DXH120" s="2"/>
      <c r="DXI120" s="2"/>
      <c r="DXJ120" s="2"/>
      <c r="DXK120" s="2"/>
      <c r="DXL120" s="2"/>
      <c r="DXM120" s="2"/>
      <c r="DXN120" s="2"/>
      <c r="DXO120" s="2"/>
      <c r="DXP120" s="2"/>
      <c r="DXQ120" s="2"/>
      <c r="DXR120" s="2"/>
      <c r="DXS120" s="2"/>
      <c r="DXT120" s="2"/>
      <c r="DXU120" s="2"/>
      <c r="DXV120" s="2"/>
      <c r="DXW120" s="2"/>
      <c r="DXX120" s="2"/>
      <c r="DXY120" s="2"/>
      <c r="DXZ120" s="2"/>
      <c r="DYA120" s="2"/>
      <c r="DYB120" s="2"/>
      <c r="DYC120" s="2"/>
      <c r="DYD120" s="2"/>
      <c r="DYE120" s="2"/>
      <c r="DYF120" s="2"/>
      <c r="DYG120" s="2"/>
      <c r="DYH120" s="2"/>
      <c r="DYI120" s="2"/>
      <c r="DYJ120" s="2"/>
      <c r="DYK120" s="2"/>
      <c r="DYL120" s="2"/>
      <c r="DYM120" s="2"/>
      <c r="DYN120" s="2"/>
      <c r="DYO120" s="2"/>
      <c r="DYP120" s="2"/>
      <c r="DYQ120" s="2"/>
      <c r="DYR120" s="2"/>
      <c r="DYS120" s="2"/>
      <c r="DYT120" s="2"/>
      <c r="DYU120" s="2"/>
      <c r="DYV120" s="2"/>
      <c r="DYW120" s="2"/>
      <c r="DYX120" s="2"/>
      <c r="DYY120" s="2"/>
      <c r="DYZ120" s="2"/>
      <c r="DZA120" s="2"/>
      <c r="DZB120" s="2"/>
      <c r="DZC120" s="2"/>
      <c r="DZD120" s="2"/>
      <c r="DZE120" s="2"/>
      <c r="DZF120" s="2"/>
      <c r="DZG120" s="2"/>
      <c r="DZH120" s="2"/>
      <c r="DZI120" s="2"/>
      <c r="DZJ120" s="2"/>
      <c r="DZK120" s="2"/>
      <c r="DZL120" s="2"/>
      <c r="DZM120" s="2"/>
      <c r="DZN120" s="2"/>
      <c r="DZO120" s="2"/>
      <c r="DZP120" s="2"/>
      <c r="DZQ120" s="2"/>
      <c r="DZR120" s="2"/>
      <c r="DZS120" s="2"/>
      <c r="DZT120" s="2"/>
      <c r="DZU120" s="2"/>
      <c r="DZV120" s="2"/>
      <c r="DZW120" s="2"/>
      <c r="DZX120" s="2"/>
      <c r="DZY120" s="2"/>
      <c r="DZZ120" s="2"/>
      <c r="EAA120" s="2"/>
      <c r="EAB120" s="2"/>
      <c r="EAC120" s="2"/>
      <c r="EAD120" s="2"/>
      <c r="EAE120" s="2"/>
      <c r="EAF120" s="2"/>
      <c r="EAG120" s="2"/>
      <c r="EAH120" s="2"/>
      <c r="EAI120" s="2"/>
      <c r="EAJ120" s="2"/>
      <c r="EAK120" s="2"/>
      <c r="EAL120" s="2"/>
      <c r="EAM120" s="2"/>
      <c r="EAN120" s="2"/>
      <c r="EAO120" s="2"/>
      <c r="EAP120" s="2"/>
      <c r="EAQ120" s="2"/>
      <c r="EAR120" s="2"/>
      <c r="EAS120" s="2"/>
      <c r="EAT120" s="2"/>
      <c r="EAU120" s="2"/>
      <c r="EAV120" s="2"/>
      <c r="EAW120" s="2"/>
      <c r="EAX120" s="2"/>
      <c r="EAY120" s="2"/>
      <c r="EAZ120" s="2"/>
      <c r="EBA120" s="2"/>
      <c r="EBB120" s="2"/>
      <c r="EBC120" s="2"/>
      <c r="EBD120" s="2"/>
      <c r="EBE120" s="2"/>
      <c r="EBF120" s="2"/>
      <c r="EBG120" s="2"/>
      <c r="EBH120" s="2"/>
      <c r="EBI120" s="2"/>
      <c r="EBJ120" s="2"/>
      <c r="EBK120" s="2"/>
      <c r="EBL120" s="2"/>
      <c r="EBM120" s="2"/>
      <c r="EBN120" s="2"/>
      <c r="EBO120" s="2"/>
      <c r="EBP120" s="2"/>
      <c r="EBQ120" s="2"/>
      <c r="EBR120" s="2"/>
      <c r="EBS120" s="2"/>
      <c r="EBT120" s="2"/>
      <c r="EBU120" s="2"/>
      <c r="EBV120" s="2"/>
      <c r="EBW120" s="2"/>
      <c r="EBX120" s="2"/>
      <c r="EBY120" s="2"/>
      <c r="EBZ120" s="2"/>
      <c r="ECA120" s="2"/>
      <c r="ECB120" s="2"/>
      <c r="ECC120" s="2"/>
      <c r="ECD120" s="2"/>
      <c r="ECE120" s="2"/>
      <c r="ECF120" s="2"/>
      <c r="ECG120" s="2"/>
      <c r="ECH120" s="2"/>
      <c r="ECI120" s="2"/>
      <c r="ECJ120" s="2"/>
      <c r="ECK120" s="2"/>
      <c r="ECL120" s="2"/>
      <c r="ECM120" s="2"/>
      <c r="ECN120" s="2"/>
      <c r="ECO120" s="2"/>
      <c r="ECP120" s="2"/>
      <c r="ECQ120" s="2"/>
      <c r="ECR120" s="2"/>
      <c r="ECS120" s="2"/>
      <c r="ECT120" s="2"/>
      <c r="ECU120" s="2"/>
      <c r="ECV120" s="2"/>
      <c r="ECW120" s="2"/>
      <c r="ECX120" s="2"/>
      <c r="ECY120" s="2"/>
      <c r="ECZ120" s="2"/>
      <c r="EDA120" s="2"/>
      <c r="EDB120" s="2"/>
      <c r="EDC120" s="2"/>
      <c r="EDD120" s="2"/>
      <c r="EDE120" s="2"/>
      <c r="EDF120" s="2"/>
      <c r="EDG120" s="2"/>
      <c r="EDH120" s="2"/>
      <c r="EDI120" s="2"/>
      <c r="EDJ120" s="2"/>
      <c r="EDK120" s="2"/>
      <c r="EDL120" s="2"/>
      <c r="EDM120" s="2"/>
      <c r="EDN120" s="2"/>
      <c r="EDO120" s="2"/>
      <c r="EDP120" s="2"/>
      <c r="EDQ120" s="2"/>
      <c r="EDR120" s="2"/>
      <c r="EDS120" s="2"/>
      <c r="EDT120" s="2"/>
      <c r="EDU120" s="2"/>
      <c r="EDV120" s="2"/>
      <c r="EDW120" s="2"/>
      <c r="EDX120" s="2"/>
      <c r="EDY120" s="2"/>
      <c r="EDZ120" s="2"/>
      <c r="EEA120" s="2"/>
      <c r="EEB120" s="2"/>
      <c r="EEC120" s="2"/>
      <c r="EED120" s="2"/>
      <c r="EEE120" s="2"/>
      <c r="EEF120" s="2"/>
      <c r="EEG120" s="2"/>
      <c r="EEH120" s="2"/>
      <c r="EEI120" s="2"/>
      <c r="EEJ120" s="2"/>
      <c r="EEK120" s="2"/>
      <c r="EEL120" s="2"/>
      <c r="EEM120" s="2"/>
      <c r="EEN120" s="2"/>
      <c r="EEO120" s="2"/>
      <c r="EEP120" s="2"/>
      <c r="EEQ120" s="2"/>
      <c r="EER120" s="2"/>
      <c r="EES120" s="2"/>
      <c r="EET120" s="2"/>
      <c r="EEU120" s="2"/>
      <c r="EEV120" s="2"/>
      <c r="EEW120" s="2"/>
      <c r="EEX120" s="2"/>
      <c r="EEY120" s="2"/>
      <c r="EEZ120" s="2"/>
      <c r="EFA120" s="2"/>
      <c r="EFB120" s="2"/>
      <c r="EFC120" s="2"/>
      <c r="EFD120" s="2"/>
      <c r="EFE120" s="2"/>
      <c r="EFF120" s="2"/>
      <c r="EFG120" s="2"/>
      <c r="EFH120" s="2"/>
      <c r="EFI120" s="2"/>
      <c r="EFJ120" s="2"/>
      <c r="EFK120" s="2"/>
      <c r="EFL120" s="2"/>
      <c r="EFM120" s="2"/>
      <c r="EFN120" s="2"/>
      <c r="EFO120" s="2"/>
      <c r="EFP120" s="2"/>
      <c r="EFQ120" s="2"/>
      <c r="EFR120" s="2"/>
      <c r="EFS120" s="2"/>
      <c r="EFT120" s="2"/>
      <c r="EFU120" s="2"/>
      <c r="EFV120" s="2"/>
      <c r="EFW120" s="2"/>
      <c r="EFX120" s="2"/>
      <c r="EFY120" s="2"/>
      <c r="EFZ120" s="2"/>
      <c r="EGA120" s="2"/>
      <c r="EGB120" s="2"/>
      <c r="EGC120" s="2"/>
      <c r="EGD120" s="2"/>
      <c r="EGE120" s="2"/>
      <c r="EGF120" s="2"/>
      <c r="EGG120" s="2"/>
      <c r="EGH120" s="2"/>
      <c r="EGI120" s="2"/>
      <c r="EGJ120" s="2"/>
      <c r="EGK120" s="2"/>
      <c r="EGL120" s="2"/>
      <c r="EGM120" s="2"/>
      <c r="EGN120" s="2"/>
      <c r="EGO120" s="2"/>
      <c r="EGP120" s="2"/>
      <c r="EGQ120" s="2"/>
      <c r="EGR120" s="2"/>
      <c r="EGS120" s="2"/>
      <c r="EGT120" s="2"/>
      <c r="EGU120" s="2"/>
      <c r="EGV120" s="2"/>
      <c r="EGW120" s="2"/>
      <c r="EGX120" s="2"/>
      <c r="EGY120" s="2"/>
      <c r="EGZ120" s="2"/>
      <c r="EHA120" s="2"/>
      <c r="EHB120" s="2"/>
      <c r="EHC120" s="2"/>
      <c r="EHD120" s="2"/>
      <c r="EHE120" s="2"/>
      <c r="EHF120" s="2"/>
      <c r="EHG120" s="2"/>
      <c r="EHH120" s="2"/>
      <c r="EHI120" s="2"/>
      <c r="EHJ120" s="2"/>
      <c r="EHK120" s="2"/>
      <c r="EHL120" s="2"/>
      <c r="EHM120" s="2"/>
      <c r="EHN120" s="2"/>
      <c r="EHO120" s="2"/>
      <c r="EHP120" s="2"/>
      <c r="EHQ120" s="2"/>
      <c r="EHR120" s="2"/>
      <c r="EHS120" s="2"/>
      <c r="EHT120" s="2"/>
      <c r="EHU120" s="2"/>
      <c r="EHV120" s="2"/>
      <c r="EHW120" s="2"/>
      <c r="EHX120" s="2"/>
      <c r="EHY120" s="2"/>
      <c r="EHZ120" s="2"/>
      <c r="EIA120" s="2"/>
      <c r="EIB120" s="2"/>
      <c r="EIC120" s="2"/>
      <c r="EID120" s="2"/>
      <c r="EIE120" s="2"/>
      <c r="EIF120" s="2"/>
      <c r="EIG120" s="2"/>
      <c r="EIH120" s="2"/>
      <c r="EII120" s="2"/>
      <c r="EIJ120" s="2"/>
      <c r="EIK120" s="2"/>
      <c r="EIL120" s="2"/>
      <c r="EIM120" s="2"/>
      <c r="EIN120" s="2"/>
      <c r="EIO120" s="2"/>
      <c r="EIP120" s="2"/>
      <c r="EIQ120" s="2"/>
      <c r="EIR120" s="2"/>
      <c r="EIS120" s="2"/>
      <c r="EIT120" s="2"/>
      <c r="EIU120" s="2"/>
      <c r="EIV120" s="2"/>
      <c r="EIW120" s="2"/>
      <c r="EIX120" s="2"/>
      <c r="EIY120" s="2"/>
      <c r="EIZ120" s="2"/>
      <c r="EJA120" s="2"/>
      <c r="EJB120" s="2"/>
      <c r="EJC120" s="2"/>
      <c r="EJD120" s="2"/>
      <c r="EJE120" s="2"/>
      <c r="EJF120" s="2"/>
      <c r="EJG120" s="2"/>
      <c r="EJH120" s="2"/>
      <c r="EJI120" s="2"/>
      <c r="EJJ120" s="2"/>
      <c r="EJK120" s="2"/>
      <c r="EJL120" s="2"/>
      <c r="EJM120" s="2"/>
      <c r="EJN120" s="2"/>
      <c r="EJO120" s="2"/>
      <c r="EJP120" s="2"/>
      <c r="EJQ120" s="2"/>
      <c r="EJR120" s="2"/>
      <c r="EJS120" s="2"/>
      <c r="EJT120" s="2"/>
      <c r="EJU120" s="2"/>
      <c r="EJV120" s="2"/>
      <c r="EJW120" s="2"/>
      <c r="EJX120" s="2"/>
      <c r="EJY120" s="2"/>
      <c r="EJZ120" s="2"/>
      <c r="EKA120" s="2"/>
      <c r="EKB120" s="2"/>
      <c r="EKC120" s="2"/>
      <c r="EKD120" s="2"/>
      <c r="EKE120" s="2"/>
      <c r="EKF120" s="2"/>
      <c r="EKG120" s="2"/>
      <c r="EKH120" s="2"/>
      <c r="EKI120" s="2"/>
      <c r="EKJ120" s="2"/>
      <c r="EKK120" s="2"/>
      <c r="EKL120" s="2"/>
      <c r="EKM120" s="2"/>
      <c r="EKN120" s="2"/>
      <c r="EKO120" s="2"/>
      <c r="EKP120" s="2"/>
      <c r="EKQ120" s="2"/>
      <c r="EKR120" s="2"/>
      <c r="EKS120" s="2"/>
      <c r="EKT120" s="2"/>
      <c r="EKU120" s="2"/>
      <c r="EKV120" s="2"/>
      <c r="EKW120" s="2"/>
      <c r="EKX120" s="2"/>
      <c r="EKY120" s="2"/>
      <c r="EKZ120" s="2"/>
      <c r="ELA120" s="2"/>
      <c r="ELB120" s="2"/>
      <c r="ELC120" s="2"/>
      <c r="ELD120" s="2"/>
      <c r="ELE120" s="2"/>
      <c r="ELF120" s="2"/>
      <c r="ELG120" s="2"/>
      <c r="ELH120" s="2"/>
      <c r="ELI120" s="2"/>
      <c r="ELJ120" s="2"/>
      <c r="ELK120" s="2"/>
      <c r="ELL120" s="2"/>
      <c r="ELM120" s="2"/>
      <c r="ELN120" s="2"/>
      <c r="ELO120" s="2"/>
      <c r="ELP120" s="2"/>
      <c r="ELQ120" s="2"/>
      <c r="ELR120" s="2"/>
      <c r="ELS120" s="2"/>
      <c r="ELT120" s="2"/>
      <c r="ELU120" s="2"/>
      <c r="ELV120" s="2"/>
      <c r="ELW120" s="2"/>
      <c r="ELX120" s="2"/>
      <c r="ELY120" s="2"/>
      <c r="ELZ120" s="2"/>
      <c r="EMA120" s="2"/>
      <c r="EMB120" s="2"/>
      <c r="EMC120" s="2"/>
      <c r="EMD120" s="2"/>
      <c r="EME120" s="2"/>
      <c r="EMF120" s="2"/>
      <c r="EMG120" s="2"/>
      <c r="EMH120" s="2"/>
      <c r="EMI120" s="2"/>
      <c r="EMJ120" s="2"/>
      <c r="EMK120" s="2"/>
      <c r="EML120" s="2"/>
      <c r="EMM120" s="2"/>
      <c r="EMN120" s="2"/>
      <c r="EMO120" s="2"/>
      <c r="EMP120" s="2"/>
      <c r="EMQ120" s="2"/>
      <c r="EMR120" s="2"/>
      <c r="EMS120" s="2"/>
      <c r="EMT120" s="2"/>
      <c r="EMU120" s="2"/>
      <c r="EMV120" s="2"/>
      <c r="EMW120" s="2"/>
      <c r="EMX120" s="2"/>
      <c r="EMY120" s="2"/>
      <c r="EMZ120" s="2"/>
      <c r="ENA120" s="2"/>
      <c r="ENB120" s="2"/>
      <c r="ENC120" s="2"/>
      <c r="END120" s="2"/>
      <c r="ENE120" s="2"/>
      <c r="ENF120" s="2"/>
      <c r="ENG120" s="2"/>
      <c r="ENH120" s="2"/>
      <c r="ENI120" s="2"/>
      <c r="ENJ120" s="2"/>
      <c r="ENK120" s="2"/>
      <c r="ENL120" s="2"/>
      <c r="ENM120" s="2"/>
      <c r="ENN120" s="2"/>
      <c r="ENO120" s="2"/>
      <c r="ENP120" s="2"/>
      <c r="ENQ120" s="2"/>
      <c r="ENR120" s="2"/>
      <c r="ENS120" s="2"/>
      <c r="ENT120" s="2"/>
      <c r="ENU120" s="2"/>
      <c r="ENV120" s="2"/>
      <c r="ENW120" s="2"/>
      <c r="ENX120" s="2"/>
      <c r="ENY120" s="2"/>
      <c r="ENZ120" s="2"/>
      <c r="EOA120" s="2"/>
      <c r="EOB120" s="2"/>
      <c r="EOC120" s="2"/>
      <c r="EOD120" s="2"/>
      <c r="EOE120" s="2"/>
      <c r="EOF120" s="2"/>
      <c r="EOG120" s="2"/>
      <c r="EOH120" s="2"/>
      <c r="EOI120" s="2"/>
      <c r="EOJ120" s="2"/>
      <c r="EOK120" s="2"/>
      <c r="EOL120" s="2"/>
      <c r="EOM120" s="2"/>
      <c r="EON120" s="2"/>
      <c r="EOO120" s="2"/>
      <c r="EOP120" s="2"/>
      <c r="EOQ120" s="2"/>
      <c r="EOR120" s="2"/>
      <c r="EOS120" s="2"/>
      <c r="EOT120" s="2"/>
      <c r="EOU120" s="2"/>
      <c r="EOV120" s="2"/>
      <c r="EOW120" s="2"/>
      <c r="EOX120" s="2"/>
      <c r="EOY120" s="2"/>
      <c r="EOZ120" s="2"/>
      <c r="EPA120" s="2"/>
      <c r="EPB120" s="2"/>
      <c r="EPC120" s="2"/>
      <c r="EPD120" s="2"/>
      <c r="EPE120" s="2"/>
      <c r="EPF120" s="2"/>
      <c r="EPG120" s="2"/>
      <c r="EPH120" s="2"/>
      <c r="EPI120" s="2"/>
      <c r="EPJ120" s="2"/>
      <c r="EPK120" s="2"/>
      <c r="EPL120" s="2"/>
      <c r="EPM120" s="2"/>
      <c r="EPN120" s="2"/>
      <c r="EPO120" s="2"/>
      <c r="EPP120" s="2"/>
      <c r="EPQ120" s="2"/>
      <c r="EPR120" s="2"/>
      <c r="EPS120" s="2"/>
      <c r="EPT120" s="2"/>
      <c r="EPU120" s="2"/>
      <c r="EPV120" s="2"/>
      <c r="EPW120" s="2"/>
      <c r="EPX120" s="2"/>
      <c r="EPY120" s="2"/>
      <c r="EPZ120" s="2"/>
      <c r="EQA120" s="2"/>
      <c r="EQB120" s="2"/>
      <c r="EQC120" s="2"/>
      <c r="EQD120" s="2"/>
      <c r="EQE120" s="2"/>
      <c r="EQF120" s="2"/>
      <c r="EQG120" s="2"/>
      <c r="EQH120" s="2"/>
      <c r="EQI120" s="2"/>
      <c r="EQJ120" s="2"/>
      <c r="EQK120" s="2"/>
      <c r="EQL120" s="2"/>
      <c r="EQM120" s="2"/>
      <c r="EQN120" s="2"/>
      <c r="EQO120" s="2"/>
      <c r="EQP120" s="2"/>
      <c r="EQQ120" s="2"/>
      <c r="EQR120" s="2"/>
      <c r="EQS120" s="2"/>
      <c r="EQT120" s="2"/>
      <c r="EQU120" s="2"/>
      <c r="EQV120" s="2"/>
      <c r="EQW120" s="2"/>
      <c r="EQX120" s="2"/>
      <c r="EQY120" s="2"/>
      <c r="EQZ120" s="2"/>
      <c r="ERA120" s="2"/>
      <c r="ERB120" s="2"/>
      <c r="ERC120" s="2"/>
      <c r="ERD120" s="2"/>
      <c r="ERE120" s="2"/>
      <c r="ERF120" s="2"/>
      <c r="ERG120" s="2"/>
      <c r="ERH120" s="2"/>
      <c r="ERI120" s="2"/>
      <c r="ERJ120" s="2"/>
      <c r="ERK120" s="2"/>
      <c r="ERL120" s="2"/>
      <c r="ERM120" s="2"/>
      <c r="ERN120" s="2"/>
      <c r="ERO120" s="2"/>
      <c r="ERP120" s="2"/>
      <c r="ERQ120" s="2"/>
      <c r="ERR120" s="2"/>
      <c r="ERS120" s="2"/>
      <c r="ERT120" s="2"/>
      <c r="ERU120" s="2"/>
      <c r="ERV120" s="2"/>
      <c r="ERW120" s="2"/>
      <c r="ERX120" s="2"/>
      <c r="ERY120" s="2"/>
      <c r="ERZ120" s="2"/>
      <c r="ESA120" s="2"/>
      <c r="ESB120" s="2"/>
      <c r="ESC120" s="2"/>
      <c r="ESD120" s="2"/>
      <c r="ESE120" s="2"/>
      <c r="ESF120" s="2"/>
      <c r="ESG120" s="2"/>
      <c r="ESH120" s="2"/>
      <c r="ESI120" s="2"/>
      <c r="ESJ120" s="2"/>
      <c r="ESK120" s="2"/>
      <c r="ESL120" s="2"/>
      <c r="ESM120" s="2"/>
      <c r="ESN120" s="2"/>
      <c r="ESO120" s="2"/>
      <c r="ESP120" s="2"/>
      <c r="ESQ120" s="2"/>
      <c r="ESR120" s="2"/>
      <c r="ESS120" s="2"/>
      <c r="EST120" s="2"/>
      <c r="ESU120" s="2"/>
      <c r="ESV120" s="2"/>
      <c r="ESW120" s="2"/>
      <c r="ESX120" s="2"/>
      <c r="ESY120" s="2"/>
      <c r="ESZ120" s="2"/>
      <c r="ETA120" s="2"/>
      <c r="ETB120" s="2"/>
      <c r="ETC120" s="2"/>
      <c r="ETD120" s="2"/>
      <c r="ETE120" s="2"/>
      <c r="ETF120" s="2"/>
      <c r="ETG120" s="2"/>
      <c r="ETH120" s="2"/>
      <c r="ETI120" s="2"/>
      <c r="ETJ120" s="2"/>
      <c r="ETK120" s="2"/>
      <c r="ETL120" s="2"/>
      <c r="ETM120" s="2"/>
      <c r="ETN120" s="2"/>
      <c r="ETO120" s="2"/>
      <c r="ETP120" s="2"/>
      <c r="ETQ120" s="2"/>
      <c r="ETR120" s="2"/>
      <c r="ETS120" s="2"/>
      <c r="ETT120" s="2"/>
      <c r="ETU120" s="2"/>
      <c r="ETV120" s="2"/>
      <c r="ETW120" s="2"/>
      <c r="ETX120" s="2"/>
      <c r="ETY120" s="2"/>
      <c r="ETZ120" s="2"/>
      <c r="EUA120" s="2"/>
      <c r="EUB120" s="2"/>
      <c r="EUC120" s="2"/>
      <c r="EUD120" s="2"/>
      <c r="EUE120" s="2"/>
      <c r="EUF120" s="2"/>
      <c r="EUG120" s="2"/>
      <c r="EUH120" s="2"/>
      <c r="EUI120" s="2"/>
      <c r="EUJ120" s="2"/>
      <c r="EUK120" s="2"/>
      <c r="EUL120" s="2"/>
      <c r="EUM120" s="2"/>
      <c r="EUN120" s="2"/>
      <c r="EUO120" s="2"/>
      <c r="EUP120" s="2"/>
      <c r="EUQ120" s="2"/>
      <c r="EUR120" s="2"/>
      <c r="EUS120" s="2"/>
      <c r="EUT120" s="2"/>
      <c r="EUU120" s="2"/>
      <c r="EUV120" s="2"/>
      <c r="EUW120" s="2"/>
      <c r="EUX120" s="2"/>
      <c r="EUY120" s="2"/>
      <c r="EUZ120" s="2"/>
      <c r="EVA120" s="2"/>
      <c r="EVB120" s="2"/>
      <c r="EVC120" s="2"/>
      <c r="EVD120" s="2"/>
      <c r="EVE120" s="2"/>
      <c r="EVF120" s="2"/>
      <c r="EVG120" s="2"/>
      <c r="EVH120" s="2"/>
      <c r="EVI120" s="2"/>
      <c r="EVJ120" s="2"/>
      <c r="EVK120" s="2"/>
      <c r="EVL120" s="2"/>
      <c r="EVM120" s="2"/>
      <c r="EVN120" s="2"/>
      <c r="EVO120" s="2"/>
      <c r="EVP120" s="2"/>
      <c r="EVQ120" s="2"/>
      <c r="EVR120" s="2"/>
      <c r="EVS120" s="2"/>
      <c r="EVT120" s="2"/>
      <c r="EVU120" s="2"/>
      <c r="EVV120" s="2"/>
      <c r="EVW120" s="2"/>
      <c r="EVX120" s="2"/>
      <c r="EVY120" s="2"/>
      <c r="EVZ120" s="2"/>
      <c r="EWA120" s="2"/>
      <c r="EWB120" s="2"/>
      <c r="EWC120" s="2"/>
      <c r="EWD120" s="2"/>
      <c r="EWE120" s="2"/>
      <c r="EWF120" s="2"/>
      <c r="EWG120" s="2"/>
      <c r="EWH120" s="2"/>
      <c r="EWI120" s="2"/>
      <c r="EWJ120" s="2"/>
      <c r="EWK120" s="2"/>
      <c r="EWL120" s="2"/>
      <c r="EWM120" s="2"/>
      <c r="EWN120" s="2"/>
      <c r="EWO120" s="2"/>
      <c r="EWP120" s="2"/>
      <c r="EWQ120" s="2"/>
      <c r="EWR120" s="2"/>
      <c r="EWS120" s="2"/>
      <c r="EWT120" s="2"/>
      <c r="EWU120" s="2"/>
      <c r="EWV120" s="2"/>
      <c r="EWW120" s="2"/>
      <c r="EWX120" s="2"/>
      <c r="EWY120" s="2"/>
      <c r="EWZ120" s="2"/>
      <c r="EXA120" s="2"/>
      <c r="EXB120" s="2"/>
      <c r="EXC120" s="2"/>
      <c r="EXD120" s="2"/>
      <c r="EXE120" s="2"/>
      <c r="EXF120" s="2"/>
      <c r="EXG120" s="2"/>
      <c r="EXH120" s="2"/>
      <c r="EXI120" s="2"/>
      <c r="EXJ120" s="2"/>
      <c r="EXK120" s="2"/>
      <c r="EXL120" s="2"/>
      <c r="EXM120" s="2"/>
      <c r="EXN120" s="2"/>
      <c r="EXO120" s="2"/>
      <c r="EXP120" s="2"/>
      <c r="EXQ120" s="2"/>
      <c r="EXR120" s="2"/>
      <c r="EXS120" s="2"/>
      <c r="EXT120" s="2"/>
      <c r="EXU120" s="2"/>
      <c r="EXV120" s="2"/>
      <c r="EXW120" s="2"/>
      <c r="EXX120" s="2"/>
      <c r="EXY120" s="2"/>
      <c r="EXZ120" s="2"/>
      <c r="EYA120" s="2"/>
      <c r="EYB120" s="2"/>
      <c r="EYC120" s="2"/>
      <c r="EYD120" s="2"/>
      <c r="EYE120" s="2"/>
      <c r="EYF120" s="2"/>
      <c r="EYG120" s="2"/>
      <c r="EYH120" s="2"/>
      <c r="EYI120" s="2"/>
      <c r="EYJ120" s="2"/>
      <c r="EYK120" s="2"/>
      <c r="EYL120" s="2"/>
      <c r="EYM120" s="2"/>
      <c r="EYN120" s="2"/>
      <c r="EYO120" s="2"/>
      <c r="EYP120" s="2"/>
      <c r="EYQ120" s="2"/>
      <c r="EYR120" s="2"/>
      <c r="EYS120" s="2"/>
      <c r="EYT120" s="2"/>
      <c r="EYU120" s="2"/>
      <c r="EYV120" s="2"/>
      <c r="EYW120" s="2"/>
      <c r="EYX120" s="2"/>
      <c r="EYY120" s="2"/>
      <c r="EYZ120" s="2"/>
      <c r="EZA120" s="2"/>
      <c r="EZB120" s="2"/>
      <c r="EZC120" s="2"/>
      <c r="EZD120" s="2"/>
      <c r="EZE120" s="2"/>
      <c r="EZF120" s="2"/>
      <c r="EZG120" s="2"/>
      <c r="EZH120" s="2"/>
      <c r="EZI120" s="2"/>
      <c r="EZJ120" s="2"/>
      <c r="EZK120" s="2"/>
      <c r="EZL120" s="2"/>
      <c r="EZM120" s="2"/>
      <c r="EZN120" s="2"/>
      <c r="EZO120" s="2"/>
      <c r="EZP120" s="2"/>
      <c r="EZQ120" s="2"/>
      <c r="EZR120" s="2"/>
      <c r="EZS120" s="2"/>
      <c r="EZT120" s="2"/>
      <c r="EZU120" s="2"/>
      <c r="EZV120" s="2"/>
      <c r="EZW120" s="2"/>
      <c r="EZX120" s="2"/>
      <c r="EZY120" s="2"/>
      <c r="EZZ120" s="2"/>
      <c r="FAA120" s="2"/>
      <c r="FAB120" s="2"/>
      <c r="FAC120" s="2"/>
      <c r="FAD120" s="2"/>
      <c r="FAE120" s="2"/>
      <c r="FAF120" s="2"/>
      <c r="FAG120" s="2"/>
      <c r="FAH120" s="2"/>
      <c r="FAI120" s="2"/>
      <c r="FAJ120" s="2"/>
      <c r="FAK120" s="2"/>
      <c r="FAL120" s="2"/>
      <c r="FAM120" s="2"/>
      <c r="FAN120" s="2"/>
      <c r="FAO120" s="2"/>
      <c r="FAP120" s="2"/>
      <c r="FAQ120" s="2"/>
      <c r="FAR120" s="2"/>
      <c r="FAS120" s="2"/>
      <c r="FAT120" s="2"/>
      <c r="FAU120" s="2"/>
      <c r="FAV120" s="2"/>
      <c r="FAW120" s="2"/>
      <c r="FAX120" s="2"/>
      <c r="FAY120" s="2"/>
      <c r="FAZ120" s="2"/>
      <c r="FBA120" s="2"/>
      <c r="FBB120" s="2"/>
      <c r="FBC120" s="2"/>
      <c r="FBD120" s="2"/>
      <c r="FBE120" s="2"/>
      <c r="FBF120" s="2"/>
      <c r="FBG120" s="2"/>
      <c r="FBH120" s="2"/>
      <c r="FBI120" s="2"/>
      <c r="FBJ120" s="2"/>
      <c r="FBK120" s="2"/>
      <c r="FBL120" s="2"/>
      <c r="FBM120" s="2"/>
      <c r="FBN120" s="2"/>
      <c r="FBO120" s="2"/>
      <c r="FBP120" s="2"/>
      <c r="FBQ120" s="2"/>
      <c r="FBR120" s="2"/>
      <c r="FBS120" s="2"/>
      <c r="FBT120" s="2"/>
      <c r="FBU120" s="2"/>
      <c r="FBV120" s="2"/>
      <c r="FBW120" s="2"/>
      <c r="FBX120" s="2"/>
      <c r="FBY120" s="2"/>
      <c r="FBZ120" s="2"/>
      <c r="FCA120" s="2"/>
      <c r="FCB120" s="2"/>
      <c r="FCC120" s="2"/>
      <c r="FCD120" s="2"/>
      <c r="FCE120" s="2"/>
      <c r="FCF120" s="2"/>
      <c r="FCG120" s="2"/>
      <c r="FCH120" s="2"/>
      <c r="FCI120" s="2"/>
      <c r="FCJ120" s="2"/>
      <c r="FCK120" s="2"/>
      <c r="FCL120" s="2"/>
      <c r="FCM120" s="2"/>
      <c r="FCN120" s="2"/>
      <c r="FCO120" s="2"/>
      <c r="FCP120" s="2"/>
      <c r="FCQ120" s="2"/>
      <c r="FCR120" s="2"/>
      <c r="FCS120" s="2"/>
      <c r="FCT120" s="2"/>
      <c r="FCU120" s="2"/>
      <c r="FCV120" s="2"/>
      <c r="FCW120" s="2"/>
      <c r="FCX120" s="2"/>
      <c r="FCY120" s="2"/>
      <c r="FCZ120" s="2"/>
      <c r="FDA120" s="2"/>
      <c r="FDB120" s="2"/>
      <c r="FDC120" s="2"/>
      <c r="FDD120" s="2"/>
      <c r="FDE120" s="2"/>
      <c r="FDF120" s="2"/>
      <c r="FDG120" s="2"/>
      <c r="FDH120" s="2"/>
      <c r="FDI120" s="2"/>
      <c r="FDJ120" s="2"/>
      <c r="FDK120" s="2"/>
      <c r="FDL120" s="2"/>
      <c r="FDM120" s="2"/>
      <c r="FDN120" s="2"/>
      <c r="FDO120" s="2"/>
      <c r="FDP120" s="2"/>
      <c r="FDQ120" s="2"/>
      <c r="FDR120" s="2"/>
      <c r="FDS120" s="2"/>
      <c r="FDT120" s="2"/>
      <c r="FDU120" s="2"/>
      <c r="FDV120" s="2"/>
      <c r="FDW120" s="2"/>
      <c r="FDX120" s="2"/>
      <c r="FDY120" s="2"/>
      <c r="FDZ120" s="2"/>
      <c r="FEA120" s="2"/>
      <c r="FEB120" s="2"/>
      <c r="FEC120" s="2"/>
      <c r="FED120" s="2"/>
      <c r="FEE120" s="2"/>
      <c r="FEF120" s="2"/>
      <c r="FEG120" s="2"/>
      <c r="FEH120" s="2"/>
      <c r="FEI120" s="2"/>
      <c r="FEJ120" s="2"/>
      <c r="FEK120" s="2"/>
      <c r="FEL120" s="2"/>
      <c r="FEM120" s="2"/>
      <c r="FEN120" s="2"/>
      <c r="FEO120" s="2"/>
      <c r="FEP120" s="2"/>
      <c r="FEQ120" s="2"/>
      <c r="FER120" s="2"/>
      <c r="FES120" s="2"/>
      <c r="FET120" s="2"/>
      <c r="FEU120" s="2"/>
      <c r="FEV120" s="2"/>
      <c r="FEW120" s="2"/>
      <c r="FEX120" s="2"/>
      <c r="FEY120" s="2"/>
      <c r="FEZ120" s="2"/>
      <c r="FFA120" s="2"/>
      <c r="FFB120" s="2"/>
      <c r="FFC120" s="2"/>
      <c r="FFD120" s="2"/>
      <c r="FFE120" s="2"/>
      <c r="FFF120" s="2"/>
      <c r="FFG120" s="2"/>
      <c r="FFH120" s="2"/>
      <c r="FFI120" s="2"/>
      <c r="FFJ120" s="2"/>
      <c r="FFK120" s="2"/>
      <c r="FFL120" s="2"/>
      <c r="FFM120" s="2"/>
      <c r="FFN120" s="2"/>
      <c r="FFO120" s="2"/>
      <c r="FFP120" s="2"/>
      <c r="FFQ120" s="2"/>
      <c r="FFR120" s="2"/>
      <c r="FFS120" s="2"/>
      <c r="FFT120" s="2"/>
      <c r="FFU120" s="2"/>
      <c r="FFV120" s="2"/>
      <c r="FFW120" s="2"/>
      <c r="FFX120" s="2"/>
      <c r="FFY120" s="2"/>
      <c r="FFZ120" s="2"/>
      <c r="FGA120" s="2"/>
      <c r="FGB120" s="2"/>
      <c r="FGC120" s="2"/>
      <c r="FGD120" s="2"/>
      <c r="FGE120" s="2"/>
      <c r="FGF120" s="2"/>
      <c r="FGG120" s="2"/>
      <c r="FGH120" s="2"/>
      <c r="FGI120" s="2"/>
      <c r="FGJ120" s="2"/>
      <c r="FGK120" s="2"/>
      <c r="FGL120" s="2"/>
      <c r="FGM120" s="2"/>
      <c r="FGN120" s="2"/>
      <c r="FGO120" s="2"/>
      <c r="FGP120" s="2"/>
      <c r="FGQ120" s="2"/>
      <c r="FGR120" s="2"/>
      <c r="FGS120" s="2"/>
      <c r="FGT120" s="2"/>
      <c r="FGU120" s="2"/>
      <c r="FGV120" s="2"/>
      <c r="FGW120" s="2"/>
      <c r="FGX120" s="2"/>
      <c r="FGY120" s="2"/>
      <c r="FGZ120" s="2"/>
      <c r="FHA120" s="2"/>
      <c r="FHB120" s="2"/>
      <c r="FHC120" s="2"/>
      <c r="FHD120" s="2"/>
      <c r="FHE120" s="2"/>
      <c r="FHF120" s="2"/>
      <c r="FHG120" s="2"/>
      <c r="FHH120" s="2"/>
      <c r="FHI120" s="2"/>
      <c r="FHJ120" s="2"/>
      <c r="FHK120" s="2"/>
      <c r="FHL120" s="2"/>
      <c r="FHM120" s="2"/>
      <c r="FHN120" s="2"/>
      <c r="FHO120" s="2"/>
      <c r="FHP120" s="2"/>
      <c r="FHQ120" s="2"/>
      <c r="FHR120" s="2"/>
      <c r="FHS120" s="2"/>
      <c r="FHT120" s="2"/>
      <c r="FHU120" s="2"/>
      <c r="FHV120" s="2"/>
      <c r="FHW120" s="2"/>
      <c r="FHX120" s="2"/>
      <c r="FHY120" s="2"/>
      <c r="FHZ120" s="2"/>
      <c r="FIA120" s="2"/>
      <c r="FIB120" s="2"/>
      <c r="FIC120" s="2"/>
      <c r="FID120" s="2"/>
      <c r="FIE120" s="2"/>
      <c r="FIF120" s="2"/>
      <c r="FIG120" s="2"/>
      <c r="FIH120" s="2"/>
      <c r="FII120" s="2"/>
      <c r="FIJ120" s="2"/>
      <c r="FIK120" s="2"/>
      <c r="FIL120" s="2"/>
      <c r="FIM120" s="2"/>
      <c r="FIN120" s="2"/>
      <c r="FIO120" s="2"/>
      <c r="FIP120" s="2"/>
      <c r="FIQ120" s="2"/>
      <c r="FIR120" s="2"/>
      <c r="FIS120" s="2"/>
      <c r="FIT120" s="2"/>
      <c r="FIU120" s="2"/>
      <c r="FIV120" s="2"/>
      <c r="FIW120" s="2"/>
      <c r="FIX120" s="2"/>
      <c r="FIY120" s="2"/>
      <c r="FIZ120" s="2"/>
      <c r="FJA120" s="2"/>
      <c r="FJB120" s="2"/>
      <c r="FJC120" s="2"/>
      <c r="FJD120" s="2"/>
      <c r="FJE120" s="2"/>
      <c r="FJF120" s="2"/>
      <c r="FJG120" s="2"/>
      <c r="FJH120" s="2"/>
      <c r="FJI120" s="2"/>
      <c r="FJJ120" s="2"/>
      <c r="FJK120" s="2"/>
      <c r="FJL120" s="2"/>
      <c r="FJM120" s="2"/>
      <c r="FJN120" s="2"/>
      <c r="FJO120" s="2"/>
      <c r="FJP120" s="2"/>
      <c r="FJQ120" s="2"/>
      <c r="FJR120" s="2"/>
      <c r="FJS120" s="2"/>
      <c r="FJT120" s="2"/>
      <c r="FJU120" s="2"/>
      <c r="FJV120" s="2"/>
      <c r="FJW120" s="2"/>
      <c r="FJX120" s="2"/>
      <c r="FJY120" s="2"/>
      <c r="FJZ120" s="2"/>
      <c r="FKA120" s="2"/>
      <c r="FKB120" s="2"/>
      <c r="FKC120" s="2"/>
      <c r="FKD120" s="2"/>
      <c r="FKE120" s="2"/>
      <c r="FKF120" s="2"/>
      <c r="FKG120" s="2"/>
      <c r="FKH120" s="2"/>
      <c r="FKI120" s="2"/>
      <c r="FKJ120" s="2"/>
      <c r="FKK120" s="2"/>
      <c r="FKL120" s="2"/>
      <c r="FKM120" s="2"/>
      <c r="FKN120" s="2"/>
      <c r="FKO120" s="2"/>
      <c r="FKP120" s="2"/>
      <c r="FKQ120" s="2"/>
      <c r="FKR120" s="2"/>
      <c r="FKS120" s="2"/>
      <c r="FKT120" s="2"/>
      <c r="FKU120" s="2"/>
      <c r="FKV120" s="2"/>
      <c r="FKW120" s="2"/>
      <c r="FKX120" s="2"/>
      <c r="FKY120" s="2"/>
      <c r="FKZ120" s="2"/>
      <c r="FLA120" s="2"/>
      <c r="FLB120" s="2"/>
      <c r="FLC120" s="2"/>
      <c r="FLD120" s="2"/>
      <c r="FLE120" s="2"/>
      <c r="FLF120" s="2"/>
      <c r="FLG120" s="2"/>
      <c r="FLH120" s="2"/>
      <c r="FLI120" s="2"/>
      <c r="FLJ120" s="2"/>
      <c r="FLK120" s="2"/>
      <c r="FLL120" s="2"/>
      <c r="FLM120" s="2"/>
      <c r="FLN120" s="2"/>
      <c r="FLO120" s="2"/>
      <c r="FLP120" s="2"/>
      <c r="FLQ120" s="2"/>
      <c r="FLR120" s="2"/>
      <c r="FLS120" s="2"/>
      <c r="FLT120" s="2"/>
      <c r="FLU120" s="2"/>
      <c r="FLV120" s="2"/>
      <c r="FLW120" s="2"/>
      <c r="FLX120" s="2"/>
      <c r="FLY120" s="2"/>
      <c r="FLZ120" s="2"/>
      <c r="FMA120" s="2"/>
      <c r="FMB120" s="2"/>
      <c r="FMC120" s="2"/>
      <c r="FMD120" s="2"/>
      <c r="FME120" s="2"/>
      <c r="FMF120" s="2"/>
      <c r="FMG120" s="2"/>
      <c r="FMH120" s="2"/>
      <c r="FMI120" s="2"/>
      <c r="FMJ120" s="2"/>
      <c r="FMK120" s="2"/>
      <c r="FML120" s="2"/>
      <c r="FMM120" s="2"/>
      <c r="FMN120" s="2"/>
      <c r="FMO120" s="2"/>
      <c r="FMP120" s="2"/>
      <c r="FMQ120" s="2"/>
      <c r="FMR120" s="2"/>
      <c r="FMS120" s="2"/>
      <c r="FMT120" s="2"/>
      <c r="FMU120" s="2"/>
      <c r="FMV120" s="2"/>
      <c r="FMW120" s="2"/>
      <c r="FMX120" s="2"/>
      <c r="FMY120" s="2"/>
      <c r="FMZ120" s="2"/>
      <c r="FNA120" s="2"/>
      <c r="FNB120" s="2"/>
      <c r="FNC120" s="2"/>
      <c r="FND120" s="2"/>
      <c r="FNE120" s="2"/>
      <c r="FNF120" s="2"/>
      <c r="FNG120" s="2"/>
      <c r="FNH120" s="2"/>
      <c r="FNI120" s="2"/>
      <c r="FNJ120" s="2"/>
      <c r="FNK120" s="2"/>
      <c r="FNL120" s="2"/>
      <c r="FNM120" s="2"/>
      <c r="FNN120" s="2"/>
      <c r="FNO120" s="2"/>
      <c r="FNP120" s="2"/>
      <c r="FNQ120" s="2"/>
      <c r="FNR120" s="2"/>
      <c r="FNS120" s="2"/>
      <c r="FNT120" s="2"/>
      <c r="FNU120" s="2"/>
      <c r="FNV120" s="2"/>
      <c r="FNW120" s="2"/>
      <c r="FNX120" s="2"/>
      <c r="FNY120" s="2"/>
      <c r="FNZ120" s="2"/>
      <c r="FOA120" s="2"/>
      <c r="FOB120" s="2"/>
      <c r="FOC120" s="2"/>
      <c r="FOD120" s="2"/>
      <c r="FOE120" s="2"/>
      <c r="FOF120" s="2"/>
      <c r="FOG120" s="2"/>
      <c r="FOH120" s="2"/>
      <c r="FOI120" s="2"/>
      <c r="FOJ120" s="2"/>
      <c r="FOK120" s="2"/>
      <c r="FOL120" s="2"/>
      <c r="FOM120" s="2"/>
      <c r="FON120" s="2"/>
      <c r="FOO120" s="2"/>
      <c r="FOP120" s="2"/>
      <c r="FOQ120" s="2"/>
      <c r="FOR120" s="2"/>
      <c r="FOS120" s="2"/>
      <c r="FOT120" s="2"/>
      <c r="FOU120" s="2"/>
      <c r="FOV120" s="2"/>
      <c r="FOW120" s="2"/>
      <c r="FOX120" s="2"/>
      <c r="FOY120" s="2"/>
      <c r="FOZ120" s="2"/>
      <c r="FPA120" s="2"/>
      <c r="FPB120" s="2"/>
      <c r="FPC120" s="2"/>
      <c r="FPD120" s="2"/>
      <c r="FPE120" s="2"/>
      <c r="FPF120" s="2"/>
      <c r="FPG120" s="2"/>
      <c r="FPH120" s="2"/>
      <c r="FPI120" s="2"/>
      <c r="FPJ120" s="2"/>
      <c r="FPK120" s="2"/>
      <c r="FPL120" s="2"/>
      <c r="FPM120" s="2"/>
      <c r="FPN120" s="2"/>
      <c r="FPO120" s="2"/>
      <c r="FPP120" s="2"/>
      <c r="FPQ120" s="2"/>
      <c r="FPR120" s="2"/>
      <c r="FPS120" s="2"/>
      <c r="FPT120" s="2"/>
      <c r="FPU120" s="2"/>
      <c r="FPV120" s="2"/>
      <c r="FPW120" s="2"/>
      <c r="FPX120" s="2"/>
      <c r="FPY120" s="2"/>
      <c r="FPZ120" s="2"/>
      <c r="FQA120" s="2"/>
      <c r="FQB120" s="2"/>
      <c r="FQC120" s="2"/>
      <c r="FQD120" s="2"/>
      <c r="FQE120" s="2"/>
      <c r="FQF120" s="2"/>
      <c r="FQG120" s="2"/>
      <c r="FQH120" s="2"/>
      <c r="FQI120" s="2"/>
      <c r="FQJ120" s="2"/>
      <c r="FQK120" s="2"/>
      <c r="FQL120" s="2"/>
      <c r="FQM120" s="2"/>
      <c r="FQN120" s="2"/>
      <c r="FQO120" s="2"/>
      <c r="FQP120" s="2"/>
      <c r="FQQ120" s="2"/>
      <c r="FQR120" s="2"/>
      <c r="FQS120" s="2"/>
      <c r="FQT120" s="2"/>
      <c r="FQU120" s="2"/>
      <c r="FQV120" s="2"/>
      <c r="FQW120" s="2"/>
      <c r="FQX120" s="2"/>
      <c r="FQY120" s="2"/>
      <c r="FQZ120" s="2"/>
      <c r="FRA120" s="2"/>
      <c r="FRB120" s="2"/>
      <c r="FRC120" s="2"/>
      <c r="FRD120" s="2"/>
      <c r="FRE120" s="2"/>
      <c r="FRF120" s="2"/>
      <c r="FRG120" s="2"/>
      <c r="FRH120" s="2"/>
      <c r="FRI120" s="2"/>
      <c r="FRJ120" s="2"/>
      <c r="FRK120" s="2"/>
      <c r="FRL120" s="2"/>
      <c r="FRM120" s="2"/>
      <c r="FRN120" s="2"/>
      <c r="FRO120" s="2"/>
      <c r="FRP120" s="2"/>
      <c r="FRQ120" s="2"/>
      <c r="FRR120" s="2"/>
      <c r="FRS120" s="2"/>
      <c r="FRT120" s="2"/>
      <c r="FRU120" s="2"/>
      <c r="FRV120" s="2"/>
      <c r="FRW120" s="2"/>
      <c r="FRX120" s="2"/>
      <c r="FRY120" s="2"/>
      <c r="FRZ120" s="2"/>
      <c r="FSA120" s="2"/>
      <c r="FSB120" s="2"/>
      <c r="FSC120" s="2"/>
      <c r="FSD120" s="2"/>
      <c r="FSE120" s="2"/>
      <c r="FSF120" s="2"/>
      <c r="FSG120" s="2"/>
      <c r="FSH120" s="2"/>
      <c r="FSI120" s="2"/>
      <c r="FSJ120" s="2"/>
      <c r="FSK120" s="2"/>
      <c r="FSL120" s="2"/>
      <c r="FSM120" s="2"/>
      <c r="FSN120" s="2"/>
      <c r="FSO120" s="2"/>
      <c r="FSP120" s="2"/>
      <c r="FSQ120" s="2"/>
      <c r="FSR120" s="2"/>
      <c r="FSS120" s="2"/>
      <c r="FST120" s="2"/>
      <c r="FSU120" s="2"/>
      <c r="FSV120" s="2"/>
      <c r="FSW120" s="2"/>
      <c r="FSX120" s="2"/>
      <c r="FSY120" s="2"/>
      <c r="FSZ120" s="2"/>
      <c r="FTA120" s="2"/>
      <c r="FTB120" s="2"/>
      <c r="FTC120" s="2"/>
      <c r="FTD120" s="2"/>
      <c r="FTE120" s="2"/>
      <c r="FTF120" s="2"/>
      <c r="FTG120" s="2"/>
      <c r="FTH120" s="2"/>
      <c r="FTI120" s="2"/>
      <c r="FTJ120" s="2"/>
      <c r="FTK120" s="2"/>
      <c r="FTL120" s="2"/>
      <c r="FTM120" s="2"/>
      <c r="FTN120" s="2"/>
      <c r="FTO120" s="2"/>
      <c r="FTP120" s="2"/>
      <c r="FTQ120" s="2"/>
      <c r="FTR120" s="2"/>
      <c r="FTS120" s="2"/>
      <c r="FTT120" s="2"/>
      <c r="FTU120" s="2"/>
      <c r="FTV120" s="2"/>
      <c r="FTW120" s="2"/>
      <c r="FTX120" s="2"/>
      <c r="FTY120" s="2"/>
      <c r="FTZ120" s="2"/>
      <c r="FUA120" s="2"/>
      <c r="FUB120" s="2"/>
      <c r="FUC120" s="2"/>
      <c r="FUD120" s="2"/>
      <c r="FUE120" s="2"/>
      <c r="FUF120" s="2"/>
      <c r="FUG120" s="2"/>
      <c r="FUH120" s="2"/>
      <c r="FUI120" s="2"/>
      <c r="FUJ120" s="2"/>
      <c r="FUK120" s="2"/>
      <c r="FUL120" s="2"/>
      <c r="FUM120" s="2"/>
      <c r="FUN120" s="2"/>
      <c r="FUO120" s="2"/>
      <c r="FUP120" s="2"/>
      <c r="FUQ120" s="2"/>
      <c r="FUR120" s="2"/>
      <c r="FUS120" s="2"/>
      <c r="FUT120" s="2"/>
      <c r="FUU120" s="2"/>
      <c r="FUV120" s="2"/>
      <c r="FUW120" s="2"/>
      <c r="FUX120" s="2"/>
      <c r="FUY120" s="2"/>
      <c r="FUZ120" s="2"/>
      <c r="FVA120" s="2"/>
      <c r="FVB120" s="2"/>
      <c r="FVC120" s="2"/>
      <c r="FVD120" s="2"/>
      <c r="FVE120" s="2"/>
      <c r="FVF120" s="2"/>
      <c r="FVG120" s="2"/>
      <c r="FVH120" s="2"/>
      <c r="FVI120" s="2"/>
      <c r="FVJ120" s="2"/>
      <c r="FVK120" s="2"/>
      <c r="FVL120" s="2"/>
      <c r="FVM120" s="2"/>
      <c r="FVN120" s="2"/>
      <c r="FVO120" s="2"/>
      <c r="FVP120" s="2"/>
      <c r="FVQ120" s="2"/>
      <c r="FVR120" s="2"/>
      <c r="FVS120" s="2"/>
      <c r="FVT120" s="2"/>
      <c r="FVU120" s="2"/>
      <c r="FVV120" s="2"/>
      <c r="FVW120" s="2"/>
      <c r="FVX120" s="2"/>
      <c r="FVY120" s="2"/>
      <c r="FVZ120" s="2"/>
      <c r="FWA120" s="2"/>
      <c r="FWB120" s="2"/>
      <c r="FWC120" s="2"/>
      <c r="FWD120" s="2"/>
      <c r="FWE120" s="2"/>
      <c r="FWF120" s="2"/>
      <c r="FWG120" s="2"/>
      <c r="FWH120" s="2"/>
      <c r="FWI120" s="2"/>
      <c r="FWJ120" s="2"/>
      <c r="FWK120" s="2"/>
      <c r="FWL120" s="2"/>
      <c r="FWM120" s="2"/>
      <c r="FWN120" s="2"/>
      <c r="FWO120" s="2"/>
      <c r="FWP120" s="2"/>
      <c r="FWQ120" s="2"/>
      <c r="FWR120" s="2"/>
      <c r="FWS120" s="2"/>
      <c r="FWT120" s="2"/>
      <c r="FWU120" s="2"/>
      <c r="FWV120" s="2"/>
      <c r="FWW120" s="2"/>
      <c r="FWX120" s="2"/>
      <c r="FWY120" s="2"/>
      <c r="FWZ120" s="2"/>
      <c r="FXA120" s="2"/>
      <c r="FXB120" s="2"/>
      <c r="FXC120" s="2"/>
      <c r="FXD120" s="2"/>
      <c r="FXE120" s="2"/>
      <c r="FXF120" s="2"/>
      <c r="FXG120" s="2"/>
      <c r="FXH120" s="2"/>
      <c r="FXI120" s="2"/>
      <c r="FXJ120" s="2"/>
      <c r="FXK120" s="2"/>
      <c r="FXL120" s="2"/>
      <c r="FXM120" s="2"/>
      <c r="FXN120" s="2"/>
      <c r="FXO120" s="2"/>
      <c r="FXP120" s="2"/>
      <c r="FXQ120" s="2"/>
      <c r="FXR120" s="2"/>
      <c r="FXS120" s="2"/>
      <c r="FXT120" s="2"/>
      <c r="FXU120" s="2"/>
      <c r="FXV120" s="2"/>
      <c r="FXW120" s="2"/>
      <c r="FXX120" s="2"/>
      <c r="FXY120" s="2"/>
      <c r="FXZ120" s="2"/>
      <c r="FYA120" s="2"/>
      <c r="FYB120" s="2"/>
      <c r="FYC120" s="2"/>
      <c r="FYD120" s="2"/>
      <c r="FYE120" s="2"/>
      <c r="FYF120" s="2"/>
      <c r="FYG120" s="2"/>
      <c r="FYH120" s="2"/>
      <c r="FYI120" s="2"/>
      <c r="FYJ120" s="2"/>
      <c r="FYK120" s="2"/>
      <c r="FYL120" s="2"/>
      <c r="FYM120" s="2"/>
      <c r="FYN120" s="2"/>
      <c r="FYO120" s="2"/>
      <c r="FYP120" s="2"/>
      <c r="FYQ120" s="2"/>
      <c r="FYR120" s="2"/>
      <c r="FYS120" s="2"/>
      <c r="FYT120" s="2"/>
      <c r="FYU120" s="2"/>
      <c r="FYV120" s="2"/>
      <c r="FYW120" s="2"/>
      <c r="FYX120" s="2"/>
      <c r="FYY120" s="2"/>
      <c r="FYZ120" s="2"/>
      <c r="FZA120" s="2"/>
      <c r="FZB120" s="2"/>
      <c r="FZC120" s="2"/>
      <c r="FZD120" s="2"/>
      <c r="FZE120" s="2"/>
      <c r="FZF120" s="2"/>
      <c r="FZG120" s="2"/>
      <c r="FZH120" s="2"/>
      <c r="FZI120" s="2"/>
      <c r="FZJ120" s="2"/>
      <c r="FZK120" s="2"/>
      <c r="FZL120" s="2"/>
      <c r="FZM120" s="2"/>
      <c r="FZN120" s="2"/>
      <c r="FZO120" s="2"/>
      <c r="FZP120" s="2"/>
      <c r="FZQ120" s="2"/>
      <c r="FZR120" s="2"/>
      <c r="FZS120" s="2"/>
      <c r="FZT120" s="2"/>
      <c r="FZU120" s="2"/>
      <c r="FZV120" s="2"/>
      <c r="FZW120" s="2"/>
      <c r="FZX120" s="2"/>
      <c r="FZY120" s="2"/>
      <c r="FZZ120" s="2"/>
      <c r="GAA120" s="2"/>
      <c r="GAB120" s="2"/>
      <c r="GAC120" s="2"/>
      <c r="GAD120" s="2"/>
      <c r="GAE120" s="2"/>
      <c r="GAF120" s="2"/>
      <c r="GAG120" s="2"/>
      <c r="GAH120" s="2"/>
      <c r="GAI120" s="2"/>
      <c r="GAJ120" s="2"/>
      <c r="GAK120" s="2"/>
      <c r="GAL120" s="2"/>
      <c r="GAM120" s="2"/>
      <c r="GAN120" s="2"/>
      <c r="GAO120" s="2"/>
      <c r="GAP120" s="2"/>
      <c r="GAQ120" s="2"/>
      <c r="GAR120" s="2"/>
      <c r="GAS120" s="2"/>
      <c r="GAT120" s="2"/>
      <c r="GAU120" s="2"/>
      <c r="GAV120" s="2"/>
      <c r="GAW120" s="2"/>
      <c r="GAX120" s="2"/>
      <c r="GAY120" s="2"/>
      <c r="GAZ120" s="2"/>
      <c r="GBA120" s="2"/>
      <c r="GBB120" s="2"/>
      <c r="GBC120" s="2"/>
      <c r="GBD120" s="2"/>
      <c r="GBE120" s="2"/>
      <c r="GBF120" s="2"/>
      <c r="GBG120" s="2"/>
      <c r="GBH120" s="2"/>
      <c r="GBI120" s="2"/>
      <c r="GBJ120" s="2"/>
      <c r="GBK120" s="2"/>
      <c r="GBL120" s="2"/>
      <c r="GBM120" s="2"/>
      <c r="GBN120" s="2"/>
      <c r="GBO120" s="2"/>
      <c r="GBP120" s="2"/>
      <c r="GBQ120" s="2"/>
      <c r="GBR120" s="2"/>
      <c r="GBS120" s="2"/>
      <c r="GBT120" s="2"/>
      <c r="GBU120" s="2"/>
      <c r="GBV120" s="2"/>
      <c r="GBW120" s="2"/>
      <c r="GBX120" s="2"/>
      <c r="GBY120" s="2"/>
      <c r="GBZ120" s="2"/>
      <c r="GCA120" s="2"/>
      <c r="GCB120" s="2"/>
      <c r="GCC120" s="2"/>
      <c r="GCD120" s="2"/>
      <c r="GCE120" s="2"/>
      <c r="GCF120" s="2"/>
      <c r="GCG120" s="2"/>
      <c r="GCH120" s="2"/>
      <c r="GCI120" s="2"/>
      <c r="GCJ120" s="2"/>
      <c r="GCK120" s="2"/>
      <c r="GCL120" s="2"/>
      <c r="GCM120" s="2"/>
      <c r="GCN120" s="2"/>
      <c r="GCO120" s="2"/>
      <c r="GCP120" s="2"/>
      <c r="GCQ120" s="2"/>
      <c r="GCR120" s="2"/>
      <c r="GCS120" s="2"/>
      <c r="GCT120" s="2"/>
      <c r="GCU120" s="2"/>
      <c r="GCV120" s="2"/>
      <c r="GCW120" s="2"/>
      <c r="GCX120" s="2"/>
      <c r="GCY120" s="2"/>
      <c r="GCZ120" s="2"/>
      <c r="GDA120" s="2"/>
      <c r="GDB120" s="2"/>
      <c r="GDC120" s="2"/>
      <c r="GDD120" s="2"/>
      <c r="GDE120" s="2"/>
      <c r="GDF120" s="2"/>
      <c r="GDG120" s="2"/>
      <c r="GDH120" s="2"/>
      <c r="GDI120" s="2"/>
      <c r="GDJ120" s="2"/>
      <c r="GDK120" s="2"/>
      <c r="GDL120" s="2"/>
      <c r="GDM120" s="2"/>
      <c r="GDN120" s="2"/>
      <c r="GDO120" s="2"/>
      <c r="GDP120" s="2"/>
      <c r="GDQ120" s="2"/>
      <c r="GDR120" s="2"/>
      <c r="GDS120" s="2"/>
      <c r="GDT120" s="2"/>
      <c r="GDU120" s="2"/>
      <c r="GDV120" s="2"/>
      <c r="GDW120" s="2"/>
      <c r="GDX120" s="2"/>
      <c r="GDY120" s="2"/>
      <c r="GDZ120" s="2"/>
      <c r="GEA120" s="2"/>
      <c r="GEB120" s="2"/>
      <c r="GEC120" s="2"/>
      <c r="GED120" s="2"/>
      <c r="GEE120" s="2"/>
      <c r="GEF120" s="2"/>
      <c r="GEG120" s="2"/>
      <c r="GEH120" s="2"/>
      <c r="GEI120" s="2"/>
      <c r="GEJ120" s="2"/>
      <c r="GEK120" s="2"/>
      <c r="GEL120" s="2"/>
      <c r="GEM120" s="2"/>
      <c r="GEN120" s="2"/>
      <c r="GEO120" s="2"/>
      <c r="GEP120" s="2"/>
      <c r="GEQ120" s="2"/>
      <c r="GER120" s="2"/>
      <c r="GES120" s="2"/>
      <c r="GET120" s="2"/>
      <c r="GEU120" s="2"/>
      <c r="GEV120" s="2"/>
      <c r="GEW120" s="2"/>
      <c r="GEX120" s="2"/>
      <c r="GEY120" s="2"/>
      <c r="GEZ120" s="2"/>
      <c r="GFA120" s="2"/>
      <c r="GFB120" s="2"/>
      <c r="GFC120" s="2"/>
      <c r="GFD120" s="2"/>
      <c r="GFE120" s="2"/>
      <c r="GFF120" s="2"/>
      <c r="GFG120" s="2"/>
      <c r="GFH120" s="2"/>
      <c r="GFI120" s="2"/>
      <c r="GFJ120" s="2"/>
      <c r="GFK120" s="2"/>
      <c r="GFL120" s="2"/>
      <c r="GFM120" s="2"/>
      <c r="GFN120" s="2"/>
      <c r="GFO120" s="2"/>
      <c r="GFP120" s="2"/>
      <c r="GFQ120" s="2"/>
      <c r="GFR120" s="2"/>
      <c r="GFS120" s="2"/>
      <c r="GFT120" s="2"/>
      <c r="GFU120" s="2"/>
      <c r="GFV120" s="2"/>
      <c r="GFW120" s="2"/>
      <c r="GFX120" s="2"/>
      <c r="GFY120" s="2"/>
      <c r="GFZ120" s="2"/>
      <c r="GGA120" s="2"/>
      <c r="GGB120" s="2"/>
      <c r="GGC120" s="2"/>
      <c r="GGD120" s="2"/>
      <c r="GGE120" s="2"/>
      <c r="GGF120" s="2"/>
      <c r="GGG120" s="2"/>
      <c r="GGH120" s="2"/>
      <c r="GGI120" s="2"/>
      <c r="GGJ120" s="2"/>
      <c r="GGK120" s="2"/>
      <c r="GGL120" s="2"/>
      <c r="GGM120" s="2"/>
      <c r="GGN120" s="2"/>
      <c r="GGO120" s="2"/>
      <c r="GGP120" s="2"/>
      <c r="GGQ120" s="2"/>
      <c r="GGR120" s="2"/>
      <c r="GGS120" s="2"/>
      <c r="GGT120" s="2"/>
      <c r="GGU120" s="2"/>
      <c r="GGV120" s="2"/>
      <c r="GGW120" s="2"/>
      <c r="GGX120" s="2"/>
      <c r="GGY120" s="2"/>
      <c r="GGZ120" s="2"/>
      <c r="GHA120" s="2"/>
      <c r="GHB120" s="2"/>
      <c r="GHC120" s="2"/>
      <c r="GHD120" s="2"/>
      <c r="GHE120" s="2"/>
      <c r="GHF120" s="2"/>
      <c r="GHG120" s="2"/>
      <c r="GHH120" s="2"/>
      <c r="GHI120" s="2"/>
      <c r="GHJ120" s="2"/>
      <c r="GHK120" s="2"/>
      <c r="GHL120" s="2"/>
      <c r="GHM120" s="2"/>
      <c r="GHN120" s="2"/>
      <c r="GHO120" s="2"/>
      <c r="GHP120" s="2"/>
      <c r="GHQ120" s="2"/>
      <c r="GHR120" s="2"/>
      <c r="GHS120" s="2"/>
      <c r="GHT120" s="2"/>
      <c r="GHU120" s="2"/>
      <c r="GHV120" s="2"/>
      <c r="GHW120" s="2"/>
      <c r="GHX120" s="2"/>
      <c r="GHY120" s="2"/>
      <c r="GHZ120" s="2"/>
      <c r="GIA120" s="2"/>
      <c r="GIB120" s="2"/>
      <c r="GIC120" s="2"/>
      <c r="GID120" s="2"/>
      <c r="GIE120" s="2"/>
      <c r="GIF120" s="2"/>
      <c r="GIG120" s="2"/>
      <c r="GIH120" s="2"/>
      <c r="GII120" s="2"/>
      <c r="GIJ120" s="2"/>
      <c r="GIK120" s="2"/>
      <c r="GIL120" s="2"/>
      <c r="GIM120" s="2"/>
      <c r="GIN120" s="2"/>
      <c r="GIO120" s="2"/>
      <c r="GIP120" s="2"/>
      <c r="GIQ120" s="2"/>
      <c r="GIR120" s="2"/>
      <c r="GIS120" s="2"/>
      <c r="GIT120" s="2"/>
      <c r="GIU120" s="2"/>
      <c r="GIV120" s="2"/>
      <c r="GIW120" s="2"/>
      <c r="GIX120" s="2"/>
      <c r="GIY120" s="2"/>
      <c r="GIZ120" s="2"/>
      <c r="GJA120" s="2"/>
      <c r="GJB120" s="2"/>
      <c r="GJC120" s="2"/>
      <c r="GJD120" s="2"/>
      <c r="GJE120" s="2"/>
      <c r="GJF120" s="2"/>
      <c r="GJG120" s="2"/>
      <c r="GJH120" s="2"/>
      <c r="GJI120" s="2"/>
      <c r="GJJ120" s="2"/>
      <c r="GJK120" s="2"/>
      <c r="GJL120" s="2"/>
      <c r="GJM120" s="2"/>
      <c r="GJN120" s="2"/>
      <c r="GJO120" s="2"/>
      <c r="GJP120" s="2"/>
      <c r="GJQ120" s="2"/>
      <c r="GJR120" s="2"/>
      <c r="GJS120" s="2"/>
      <c r="GJT120" s="2"/>
      <c r="GJU120" s="2"/>
      <c r="GJV120" s="2"/>
      <c r="GJW120" s="2"/>
      <c r="GJX120" s="2"/>
      <c r="GJY120" s="2"/>
      <c r="GJZ120" s="2"/>
      <c r="GKA120" s="2"/>
      <c r="GKB120" s="2"/>
      <c r="GKC120" s="2"/>
      <c r="GKD120" s="2"/>
      <c r="GKE120" s="2"/>
      <c r="GKF120" s="2"/>
      <c r="GKG120" s="2"/>
      <c r="GKH120" s="2"/>
      <c r="GKI120" s="2"/>
      <c r="GKJ120" s="2"/>
      <c r="GKK120" s="2"/>
      <c r="GKL120" s="2"/>
      <c r="GKM120" s="2"/>
      <c r="GKN120" s="2"/>
      <c r="GKO120" s="2"/>
      <c r="GKP120" s="2"/>
      <c r="GKQ120" s="2"/>
      <c r="GKR120" s="2"/>
      <c r="GKS120" s="2"/>
      <c r="GKT120" s="2"/>
      <c r="GKU120" s="2"/>
      <c r="GKV120" s="2"/>
      <c r="GKW120" s="2"/>
      <c r="GKX120" s="2"/>
      <c r="GKY120" s="2"/>
      <c r="GKZ120" s="2"/>
      <c r="GLA120" s="2"/>
      <c r="GLB120" s="2"/>
      <c r="GLC120" s="2"/>
      <c r="GLD120" s="2"/>
      <c r="GLE120" s="2"/>
      <c r="GLF120" s="2"/>
      <c r="GLG120" s="2"/>
      <c r="GLH120" s="2"/>
      <c r="GLI120" s="2"/>
      <c r="GLJ120" s="2"/>
      <c r="GLK120" s="2"/>
      <c r="GLL120" s="2"/>
      <c r="GLM120" s="2"/>
      <c r="GLN120" s="2"/>
      <c r="GLO120" s="2"/>
      <c r="GLP120" s="2"/>
      <c r="GLQ120" s="2"/>
      <c r="GLR120" s="2"/>
      <c r="GLS120" s="2"/>
      <c r="GLT120" s="2"/>
      <c r="GLU120" s="2"/>
      <c r="GLV120" s="2"/>
      <c r="GLW120" s="2"/>
      <c r="GLX120" s="2"/>
      <c r="GLY120" s="2"/>
      <c r="GLZ120" s="2"/>
      <c r="GMA120" s="2"/>
      <c r="GMB120" s="2"/>
      <c r="GMC120" s="2"/>
      <c r="GMD120" s="2"/>
      <c r="GME120" s="2"/>
      <c r="GMF120" s="2"/>
      <c r="GMG120" s="2"/>
      <c r="GMH120" s="2"/>
      <c r="GMI120" s="2"/>
      <c r="GMJ120" s="2"/>
      <c r="GMK120" s="2"/>
      <c r="GML120" s="2"/>
      <c r="GMM120" s="2"/>
      <c r="GMN120" s="2"/>
      <c r="GMO120" s="2"/>
      <c r="GMP120" s="2"/>
      <c r="GMQ120" s="2"/>
      <c r="GMR120" s="2"/>
      <c r="GMS120" s="2"/>
      <c r="GMT120" s="2"/>
      <c r="GMU120" s="2"/>
      <c r="GMV120" s="2"/>
      <c r="GMW120" s="2"/>
      <c r="GMX120" s="2"/>
      <c r="GMY120" s="2"/>
      <c r="GMZ120" s="2"/>
      <c r="GNA120" s="2"/>
      <c r="GNB120" s="2"/>
      <c r="GNC120" s="2"/>
      <c r="GND120" s="2"/>
      <c r="GNE120" s="2"/>
      <c r="GNF120" s="2"/>
      <c r="GNG120" s="2"/>
      <c r="GNH120" s="2"/>
      <c r="GNI120" s="2"/>
      <c r="GNJ120" s="2"/>
      <c r="GNK120" s="2"/>
      <c r="GNL120" s="2"/>
      <c r="GNM120" s="2"/>
      <c r="GNN120" s="2"/>
      <c r="GNO120" s="2"/>
      <c r="GNP120" s="2"/>
      <c r="GNQ120" s="2"/>
      <c r="GNR120" s="2"/>
      <c r="GNS120" s="2"/>
      <c r="GNT120" s="2"/>
      <c r="GNU120" s="2"/>
      <c r="GNV120" s="2"/>
      <c r="GNW120" s="2"/>
      <c r="GNX120" s="2"/>
      <c r="GNY120" s="2"/>
      <c r="GNZ120" s="2"/>
      <c r="GOA120" s="2"/>
      <c r="GOB120" s="2"/>
      <c r="GOC120" s="2"/>
      <c r="GOD120" s="2"/>
      <c r="GOE120" s="2"/>
      <c r="GOF120" s="2"/>
      <c r="GOG120" s="2"/>
      <c r="GOH120" s="2"/>
      <c r="GOI120" s="2"/>
      <c r="GOJ120" s="2"/>
      <c r="GOK120" s="2"/>
      <c r="GOL120" s="2"/>
      <c r="GOM120" s="2"/>
      <c r="GON120" s="2"/>
      <c r="GOO120" s="2"/>
      <c r="GOP120" s="2"/>
      <c r="GOQ120" s="2"/>
      <c r="GOR120" s="2"/>
      <c r="GOS120" s="2"/>
      <c r="GOT120" s="2"/>
      <c r="GOU120" s="2"/>
      <c r="GOV120" s="2"/>
      <c r="GOW120" s="2"/>
      <c r="GOX120" s="2"/>
      <c r="GOY120" s="2"/>
      <c r="GOZ120" s="2"/>
      <c r="GPA120" s="2"/>
      <c r="GPB120" s="2"/>
      <c r="GPC120" s="2"/>
      <c r="GPD120" s="2"/>
      <c r="GPE120" s="2"/>
      <c r="GPF120" s="2"/>
      <c r="GPG120" s="2"/>
      <c r="GPH120" s="2"/>
      <c r="GPI120" s="2"/>
      <c r="GPJ120" s="2"/>
      <c r="GPK120" s="2"/>
      <c r="GPL120" s="2"/>
      <c r="GPM120" s="2"/>
      <c r="GPN120" s="2"/>
      <c r="GPO120" s="2"/>
      <c r="GPP120" s="2"/>
      <c r="GPQ120" s="2"/>
      <c r="GPR120" s="2"/>
      <c r="GPS120" s="2"/>
      <c r="GPT120" s="2"/>
      <c r="GPU120" s="2"/>
      <c r="GPV120" s="2"/>
      <c r="GPW120" s="2"/>
      <c r="GPX120" s="2"/>
      <c r="GPY120" s="2"/>
      <c r="GPZ120" s="2"/>
      <c r="GQA120" s="2"/>
      <c r="GQB120" s="2"/>
      <c r="GQC120" s="2"/>
      <c r="GQD120" s="2"/>
      <c r="GQE120" s="2"/>
      <c r="GQF120" s="2"/>
      <c r="GQG120" s="2"/>
      <c r="GQH120" s="2"/>
      <c r="GQI120" s="2"/>
      <c r="GQJ120" s="2"/>
      <c r="GQK120" s="2"/>
      <c r="GQL120" s="2"/>
      <c r="GQM120" s="2"/>
      <c r="GQN120" s="2"/>
      <c r="GQO120" s="2"/>
      <c r="GQP120" s="2"/>
      <c r="GQQ120" s="2"/>
      <c r="GQR120" s="2"/>
      <c r="GQS120" s="2"/>
      <c r="GQT120" s="2"/>
      <c r="GQU120" s="2"/>
      <c r="GQV120" s="2"/>
      <c r="GQW120" s="2"/>
      <c r="GQX120" s="2"/>
      <c r="GQY120" s="2"/>
      <c r="GQZ120" s="2"/>
      <c r="GRA120" s="2"/>
      <c r="GRB120" s="2"/>
      <c r="GRC120" s="2"/>
      <c r="GRD120" s="2"/>
      <c r="GRE120" s="2"/>
      <c r="GRF120" s="2"/>
      <c r="GRG120" s="2"/>
      <c r="GRH120" s="2"/>
      <c r="GRI120" s="2"/>
      <c r="GRJ120" s="2"/>
      <c r="GRK120" s="2"/>
      <c r="GRL120" s="2"/>
      <c r="GRM120" s="2"/>
      <c r="GRN120" s="2"/>
      <c r="GRO120" s="2"/>
      <c r="GRP120" s="2"/>
      <c r="GRQ120" s="2"/>
      <c r="GRR120" s="2"/>
      <c r="GRS120" s="2"/>
      <c r="GRT120" s="2"/>
      <c r="GRU120" s="2"/>
      <c r="GRV120" s="2"/>
      <c r="GRW120" s="2"/>
      <c r="GRX120" s="2"/>
      <c r="GRY120" s="2"/>
      <c r="GRZ120" s="2"/>
      <c r="GSA120" s="2"/>
      <c r="GSB120" s="2"/>
      <c r="GSC120" s="2"/>
      <c r="GSD120" s="2"/>
      <c r="GSE120" s="2"/>
      <c r="GSF120" s="2"/>
      <c r="GSG120" s="2"/>
      <c r="GSH120" s="2"/>
      <c r="GSI120" s="2"/>
      <c r="GSJ120" s="2"/>
      <c r="GSK120" s="2"/>
      <c r="GSL120" s="2"/>
      <c r="GSM120" s="2"/>
      <c r="GSN120" s="2"/>
      <c r="GSO120" s="2"/>
      <c r="GSP120" s="2"/>
      <c r="GSQ120" s="2"/>
      <c r="GSR120" s="2"/>
      <c r="GSS120" s="2"/>
      <c r="GST120" s="2"/>
      <c r="GSU120" s="2"/>
      <c r="GSV120" s="2"/>
      <c r="GSW120" s="2"/>
      <c r="GSX120" s="2"/>
      <c r="GSY120" s="2"/>
      <c r="GSZ120" s="2"/>
      <c r="GTA120" s="2"/>
      <c r="GTB120" s="2"/>
      <c r="GTC120" s="2"/>
      <c r="GTD120" s="2"/>
      <c r="GTE120" s="2"/>
      <c r="GTF120" s="2"/>
      <c r="GTG120" s="2"/>
      <c r="GTH120" s="2"/>
      <c r="GTI120" s="2"/>
      <c r="GTJ120" s="2"/>
      <c r="GTK120" s="2"/>
      <c r="GTL120" s="2"/>
      <c r="GTM120" s="2"/>
      <c r="GTN120" s="2"/>
      <c r="GTO120" s="2"/>
      <c r="GTP120" s="2"/>
      <c r="GTQ120" s="2"/>
      <c r="GTR120" s="2"/>
      <c r="GTS120" s="2"/>
      <c r="GTT120" s="2"/>
      <c r="GTU120" s="2"/>
      <c r="GTV120" s="2"/>
      <c r="GTW120" s="2"/>
      <c r="GTX120" s="2"/>
      <c r="GTY120" s="2"/>
      <c r="GTZ120" s="2"/>
      <c r="GUA120" s="2"/>
      <c r="GUB120" s="2"/>
      <c r="GUC120" s="2"/>
      <c r="GUD120" s="2"/>
      <c r="GUE120" s="2"/>
      <c r="GUF120" s="2"/>
      <c r="GUG120" s="2"/>
      <c r="GUH120" s="2"/>
      <c r="GUI120" s="2"/>
      <c r="GUJ120" s="2"/>
      <c r="GUK120" s="2"/>
      <c r="GUL120" s="2"/>
      <c r="GUM120" s="2"/>
      <c r="GUN120" s="2"/>
      <c r="GUO120" s="2"/>
      <c r="GUP120" s="2"/>
      <c r="GUQ120" s="2"/>
      <c r="GUR120" s="2"/>
      <c r="GUS120" s="2"/>
      <c r="GUT120" s="2"/>
      <c r="GUU120" s="2"/>
      <c r="GUV120" s="2"/>
      <c r="GUW120" s="2"/>
      <c r="GUX120" s="2"/>
      <c r="GUY120" s="2"/>
      <c r="GUZ120" s="2"/>
      <c r="GVA120" s="2"/>
      <c r="GVB120" s="2"/>
      <c r="GVC120" s="2"/>
      <c r="GVD120" s="2"/>
      <c r="GVE120" s="2"/>
      <c r="GVF120" s="2"/>
      <c r="GVG120" s="2"/>
      <c r="GVH120" s="2"/>
      <c r="GVI120" s="2"/>
      <c r="GVJ120" s="2"/>
      <c r="GVK120" s="2"/>
      <c r="GVL120" s="2"/>
      <c r="GVM120" s="2"/>
      <c r="GVN120" s="2"/>
      <c r="GVO120" s="2"/>
      <c r="GVP120" s="2"/>
      <c r="GVQ120" s="2"/>
      <c r="GVR120" s="2"/>
      <c r="GVS120" s="2"/>
      <c r="GVT120" s="2"/>
      <c r="GVU120" s="2"/>
      <c r="GVV120" s="2"/>
      <c r="GVW120" s="2"/>
      <c r="GVX120" s="2"/>
      <c r="GVY120" s="2"/>
      <c r="GVZ120" s="2"/>
      <c r="GWA120" s="2"/>
      <c r="GWB120" s="2"/>
      <c r="GWC120" s="2"/>
      <c r="GWD120" s="2"/>
      <c r="GWE120" s="2"/>
      <c r="GWF120" s="2"/>
      <c r="GWG120" s="2"/>
      <c r="GWH120" s="2"/>
      <c r="GWI120" s="2"/>
      <c r="GWJ120" s="2"/>
      <c r="GWK120" s="2"/>
      <c r="GWL120" s="2"/>
      <c r="GWM120" s="2"/>
      <c r="GWN120" s="2"/>
      <c r="GWO120" s="2"/>
      <c r="GWP120" s="2"/>
      <c r="GWQ120" s="2"/>
      <c r="GWR120" s="2"/>
      <c r="GWS120" s="2"/>
      <c r="GWT120" s="2"/>
      <c r="GWU120" s="2"/>
      <c r="GWV120" s="2"/>
      <c r="GWW120" s="2"/>
      <c r="GWX120" s="2"/>
      <c r="GWY120" s="2"/>
      <c r="GWZ120" s="2"/>
      <c r="GXA120" s="2"/>
      <c r="GXB120" s="2"/>
      <c r="GXC120" s="2"/>
      <c r="GXD120" s="2"/>
      <c r="GXE120" s="2"/>
      <c r="GXF120" s="2"/>
      <c r="GXG120" s="2"/>
      <c r="GXH120" s="2"/>
      <c r="GXI120" s="2"/>
      <c r="GXJ120" s="2"/>
      <c r="GXK120" s="2"/>
      <c r="GXL120" s="2"/>
      <c r="GXM120" s="2"/>
      <c r="GXN120" s="2"/>
      <c r="GXO120" s="2"/>
      <c r="GXP120" s="2"/>
      <c r="GXQ120" s="2"/>
      <c r="GXR120" s="2"/>
      <c r="GXS120" s="2"/>
      <c r="GXT120" s="2"/>
      <c r="GXU120" s="2"/>
      <c r="GXV120" s="2"/>
      <c r="GXW120" s="2"/>
      <c r="GXX120" s="2"/>
      <c r="GXY120" s="2"/>
      <c r="GXZ120" s="2"/>
      <c r="GYA120" s="2"/>
      <c r="GYB120" s="2"/>
      <c r="GYC120" s="2"/>
      <c r="GYD120" s="2"/>
      <c r="GYE120" s="2"/>
      <c r="GYF120" s="2"/>
      <c r="GYG120" s="2"/>
      <c r="GYH120" s="2"/>
      <c r="GYI120" s="2"/>
      <c r="GYJ120" s="2"/>
      <c r="GYK120" s="2"/>
      <c r="GYL120" s="2"/>
      <c r="GYM120" s="2"/>
      <c r="GYN120" s="2"/>
      <c r="GYO120" s="2"/>
      <c r="GYP120" s="2"/>
      <c r="GYQ120" s="2"/>
      <c r="GYR120" s="2"/>
      <c r="GYS120" s="2"/>
      <c r="GYT120" s="2"/>
      <c r="GYU120" s="2"/>
      <c r="GYV120" s="2"/>
      <c r="GYW120" s="2"/>
      <c r="GYX120" s="2"/>
      <c r="GYY120" s="2"/>
      <c r="GYZ120" s="2"/>
      <c r="GZA120" s="2"/>
      <c r="GZB120" s="2"/>
      <c r="GZC120" s="2"/>
      <c r="GZD120" s="2"/>
      <c r="GZE120" s="2"/>
      <c r="GZF120" s="2"/>
      <c r="GZG120" s="2"/>
      <c r="GZH120" s="2"/>
      <c r="GZI120" s="2"/>
      <c r="GZJ120" s="2"/>
      <c r="GZK120" s="2"/>
      <c r="GZL120" s="2"/>
      <c r="GZM120" s="2"/>
      <c r="GZN120" s="2"/>
      <c r="GZO120" s="2"/>
      <c r="GZP120" s="2"/>
      <c r="GZQ120" s="2"/>
      <c r="GZR120" s="2"/>
      <c r="GZS120" s="2"/>
      <c r="GZT120" s="2"/>
      <c r="GZU120" s="2"/>
      <c r="GZV120" s="2"/>
      <c r="GZW120" s="2"/>
      <c r="GZX120" s="2"/>
      <c r="GZY120" s="2"/>
      <c r="GZZ120" s="2"/>
      <c r="HAA120" s="2"/>
      <c r="HAB120" s="2"/>
      <c r="HAC120" s="2"/>
      <c r="HAD120" s="2"/>
      <c r="HAE120" s="2"/>
      <c r="HAF120" s="2"/>
      <c r="HAG120" s="2"/>
      <c r="HAH120" s="2"/>
      <c r="HAI120" s="2"/>
      <c r="HAJ120" s="2"/>
      <c r="HAK120" s="2"/>
      <c r="HAL120" s="2"/>
      <c r="HAM120" s="2"/>
      <c r="HAN120" s="2"/>
      <c r="HAO120" s="2"/>
      <c r="HAP120" s="2"/>
      <c r="HAQ120" s="2"/>
      <c r="HAR120" s="2"/>
      <c r="HAS120" s="2"/>
      <c r="HAT120" s="2"/>
      <c r="HAU120" s="2"/>
      <c r="HAV120" s="2"/>
      <c r="HAW120" s="2"/>
      <c r="HAX120" s="2"/>
      <c r="HAY120" s="2"/>
      <c r="HAZ120" s="2"/>
      <c r="HBA120" s="2"/>
      <c r="HBB120" s="2"/>
      <c r="HBC120" s="2"/>
      <c r="HBD120" s="2"/>
      <c r="HBE120" s="2"/>
      <c r="HBF120" s="2"/>
      <c r="HBG120" s="2"/>
      <c r="HBH120" s="2"/>
      <c r="HBI120" s="2"/>
      <c r="HBJ120" s="2"/>
      <c r="HBK120" s="2"/>
      <c r="HBL120" s="2"/>
      <c r="HBM120" s="2"/>
      <c r="HBN120" s="2"/>
      <c r="HBO120" s="2"/>
      <c r="HBP120" s="2"/>
      <c r="HBQ120" s="2"/>
      <c r="HBR120" s="2"/>
      <c r="HBS120" s="2"/>
      <c r="HBT120" s="2"/>
      <c r="HBU120" s="2"/>
      <c r="HBV120" s="2"/>
      <c r="HBW120" s="2"/>
      <c r="HBX120" s="2"/>
      <c r="HBY120" s="2"/>
      <c r="HBZ120" s="2"/>
      <c r="HCA120" s="2"/>
      <c r="HCB120" s="2"/>
      <c r="HCC120" s="2"/>
      <c r="HCD120" s="2"/>
      <c r="HCE120" s="2"/>
      <c r="HCF120" s="2"/>
      <c r="HCG120" s="2"/>
      <c r="HCH120" s="2"/>
      <c r="HCI120" s="2"/>
      <c r="HCJ120" s="2"/>
      <c r="HCK120" s="2"/>
      <c r="HCL120" s="2"/>
      <c r="HCM120" s="2"/>
      <c r="HCN120" s="2"/>
      <c r="HCO120" s="2"/>
      <c r="HCP120" s="2"/>
      <c r="HCQ120" s="2"/>
      <c r="HCR120" s="2"/>
      <c r="HCS120" s="2"/>
      <c r="HCT120" s="2"/>
      <c r="HCU120" s="2"/>
      <c r="HCV120" s="2"/>
      <c r="HCW120" s="2"/>
      <c r="HCX120" s="2"/>
      <c r="HCY120" s="2"/>
      <c r="HCZ120" s="2"/>
      <c r="HDA120" s="2"/>
      <c r="HDB120" s="2"/>
      <c r="HDC120" s="2"/>
      <c r="HDD120" s="2"/>
      <c r="HDE120" s="2"/>
      <c r="HDF120" s="2"/>
      <c r="HDG120" s="2"/>
      <c r="HDH120" s="2"/>
      <c r="HDI120" s="2"/>
      <c r="HDJ120" s="2"/>
      <c r="HDK120" s="2"/>
      <c r="HDL120" s="2"/>
      <c r="HDM120" s="2"/>
      <c r="HDN120" s="2"/>
      <c r="HDO120" s="2"/>
      <c r="HDP120" s="2"/>
      <c r="HDQ120" s="2"/>
      <c r="HDR120" s="2"/>
      <c r="HDS120" s="2"/>
      <c r="HDT120" s="2"/>
      <c r="HDU120" s="2"/>
      <c r="HDV120" s="2"/>
      <c r="HDW120" s="2"/>
      <c r="HDX120" s="2"/>
      <c r="HDY120" s="2"/>
      <c r="HDZ120" s="2"/>
      <c r="HEA120" s="2"/>
      <c r="HEB120" s="2"/>
      <c r="HEC120" s="2"/>
      <c r="HED120" s="2"/>
      <c r="HEE120" s="2"/>
      <c r="HEF120" s="2"/>
      <c r="HEG120" s="2"/>
      <c r="HEH120" s="2"/>
      <c r="HEI120" s="2"/>
      <c r="HEJ120" s="2"/>
      <c r="HEK120" s="2"/>
      <c r="HEL120" s="2"/>
      <c r="HEM120" s="2"/>
      <c r="HEN120" s="2"/>
      <c r="HEO120" s="2"/>
      <c r="HEP120" s="2"/>
      <c r="HEQ120" s="2"/>
      <c r="HER120" s="2"/>
      <c r="HES120" s="2"/>
      <c r="HET120" s="2"/>
      <c r="HEU120" s="2"/>
      <c r="HEV120" s="2"/>
      <c r="HEW120" s="2"/>
      <c r="HEX120" s="2"/>
      <c r="HEY120" s="2"/>
      <c r="HEZ120" s="2"/>
      <c r="HFA120" s="2"/>
      <c r="HFB120" s="2"/>
      <c r="HFC120" s="2"/>
      <c r="HFD120" s="2"/>
      <c r="HFE120" s="2"/>
      <c r="HFF120" s="2"/>
      <c r="HFG120" s="2"/>
      <c r="HFH120" s="2"/>
      <c r="HFI120" s="2"/>
      <c r="HFJ120" s="2"/>
      <c r="HFK120" s="2"/>
      <c r="HFL120" s="2"/>
      <c r="HFM120" s="2"/>
      <c r="HFN120" s="2"/>
      <c r="HFO120" s="2"/>
      <c r="HFP120" s="2"/>
      <c r="HFQ120" s="2"/>
      <c r="HFR120" s="2"/>
      <c r="HFS120" s="2"/>
      <c r="HFT120" s="2"/>
      <c r="HFU120" s="2"/>
      <c r="HFV120" s="2"/>
      <c r="HFW120" s="2"/>
      <c r="HFX120" s="2"/>
      <c r="HFY120" s="2"/>
      <c r="HFZ120" s="2"/>
      <c r="HGA120" s="2"/>
      <c r="HGB120" s="2"/>
      <c r="HGC120" s="2"/>
      <c r="HGD120" s="2"/>
      <c r="HGE120" s="2"/>
      <c r="HGF120" s="2"/>
      <c r="HGG120" s="2"/>
      <c r="HGH120" s="2"/>
      <c r="HGI120" s="2"/>
      <c r="HGJ120" s="2"/>
      <c r="HGK120" s="2"/>
      <c r="HGL120" s="2"/>
      <c r="HGM120" s="2"/>
      <c r="HGN120" s="2"/>
      <c r="HGO120" s="2"/>
      <c r="HGP120" s="2"/>
      <c r="HGQ120" s="2"/>
      <c r="HGR120" s="2"/>
      <c r="HGS120" s="2"/>
      <c r="HGT120" s="2"/>
      <c r="HGU120" s="2"/>
      <c r="HGV120" s="2"/>
      <c r="HGW120" s="2"/>
      <c r="HGX120" s="2"/>
      <c r="HGY120" s="2"/>
      <c r="HGZ120" s="2"/>
      <c r="HHA120" s="2"/>
      <c r="HHB120" s="2"/>
      <c r="HHC120" s="2"/>
      <c r="HHD120" s="2"/>
      <c r="HHE120" s="2"/>
      <c r="HHF120" s="2"/>
      <c r="HHG120" s="2"/>
      <c r="HHH120" s="2"/>
      <c r="HHI120" s="2"/>
      <c r="HHJ120" s="2"/>
      <c r="HHK120" s="2"/>
      <c r="HHL120" s="2"/>
      <c r="HHM120" s="2"/>
      <c r="HHN120" s="2"/>
      <c r="HHO120" s="2"/>
      <c r="HHP120" s="2"/>
      <c r="HHQ120" s="2"/>
      <c r="HHR120" s="2"/>
      <c r="HHS120" s="2"/>
      <c r="HHT120" s="2"/>
      <c r="HHU120" s="2"/>
      <c r="HHV120" s="2"/>
      <c r="HHW120" s="2"/>
      <c r="HHX120" s="2"/>
      <c r="HHY120" s="2"/>
      <c r="HHZ120" s="2"/>
      <c r="HIA120" s="2"/>
      <c r="HIB120" s="2"/>
      <c r="HIC120" s="2"/>
      <c r="HID120" s="2"/>
      <c r="HIE120" s="2"/>
      <c r="HIF120" s="2"/>
      <c r="HIG120" s="2"/>
      <c r="HIH120" s="2"/>
      <c r="HII120" s="2"/>
      <c r="HIJ120" s="2"/>
      <c r="HIK120" s="2"/>
      <c r="HIL120" s="2"/>
      <c r="HIM120" s="2"/>
      <c r="HIN120" s="2"/>
      <c r="HIO120" s="2"/>
      <c r="HIP120" s="2"/>
      <c r="HIQ120" s="2"/>
      <c r="HIR120" s="2"/>
      <c r="HIS120" s="2"/>
      <c r="HIT120" s="2"/>
      <c r="HIU120" s="2"/>
      <c r="HIV120" s="2"/>
      <c r="HIW120" s="2"/>
      <c r="HIX120" s="2"/>
      <c r="HIY120" s="2"/>
      <c r="HIZ120" s="2"/>
      <c r="HJA120" s="2"/>
      <c r="HJB120" s="2"/>
      <c r="HJC120" s="2"/>
      <c r="HJD120" s="2"/>
      <c r="HJE120" s="2"/>
      <c r="HJF120" s="2"/>
      <c r="HJG120" s="2"/>
      <c r="HJH120" s="2"/>
      <c r="HJI120" s="2"/>
      <c r="HJJ120" s="2"/>
      <c r="HJK120" s="2"/>
      <c r="HJL120" s="2"/>
      <c r="HJM120" s="2"/>
      <c r="HJN120" s="2"/>
      <c r="HJO120" s="2"/>
      <c r="HJP120" s="2"/>
      <c r="HJQ120" s="2"/>
      <c r="HJR120" s="2"/>
      <c r="HJS120" s="2"/>
      <c r="HJT120" s="2"/>
      <c r="HJU120" s="2"/>
      <c r="HJV120" s="2"/>
      <c r="HJW120" s="2"/>
      <c r="HJX120" s="2"/>
      <c r="HJY120" s="2"/>
      <c r="HJZ120" s="2"/>
      <c r="HKA120" s="2"/>
      <c r="HKB120" s="2"/>
      <c r="HKC120" s="2"/>
      <c r="HKD120" s="2"/>
      <c r="HKE120" s="2"/>
      <c r="HKF120" s="2"/>
      <c r="HKG120" s="2"/>
      <c r="HKH120" s="2"/>
      <c r="HKI120" s="2"/>
      <c r="HKJ120" s="2"/>
      <c r="HKK120" s="2"/>
      <c r="HKL120" s="2"/>
      <c r="HKM120" s="2"/>
      <c r="HKN120" s="2"/>
      <c r="HKO120" s="2"/>
      <c r="HKP120" s="2"/>
      <c r="HKQ120" s="2"/>
      <c r="HKR120" s="2"/>
      <c r="HKS120" s="2"/>
      <c r="HKT120" s="2"/>
      <c r="HKU120" s="2"/>
      <c r="HKV120" s="2"/>
      <c r="HKW120" s="2"/>
      <c r="HKX120" s="2"/>
      <c r="HKY120" s="2"/>
      <c r="HKZ120" s="2"/>
      <c r="HLA120" s="2"/>
      <c r="HLB120" s="2"/>
      <c r="HLC120" s="2"/>
      <c r="HLD120" s="2"/>
      <c r="HLE120" s="2"/>
      <c r="HLF120" s="2"/>
      <c r="HLG120" s="2"/>
      <c r="HLH120" s="2"/>
      <c r="HLI120" s="2"/>
      <c r="HLJ120" s="2"/>
      <c r="HLK120" s="2"/>
      <c r="HLL120" s="2"/>
      <c r="HLM120" s="2"/>
      <c r="HLN120" s="2"/>
      <c r="HLO120" s="2"/>
      <c r="HLP120" s="2"/>
      <c r="HLQ120" s="2"/>
      <c r="HLR120" s="2"/>
      <c r="HLS120" s="2"/>
      <c r="HLT120" s="2"/>
      <c r="HLU120" s="2"/>
      <c r="HLV120" s="2"/>
      <c r="HLW120" s="2"/>
      <c r="HLX120" s="2"/>
      <c r="HLY120" s="2"/>
      <c r="HLZ120" s="2"/>
      <c r="HMA120" s="2"/>
      <c r="HMB120" s="2"/>
      <c r="HMC120" s="2"/>
      <c r="HMD120" s="2"/>
      <c r="HME120" s="2"/>
      <c r="HMF120" s="2"/>
      <c r="HMG120" s="2"/>
      <c r="HMH120" s="2"/>
      <c r="HMI120" s="2"/>
      <c r="HMJ120" s="2"/>
      <c r="HMK120" s="2"/>
      <c r="HML120" s="2"/>
      <c r="HMM120" s="2"/>
      <c r="HMN120" s="2"/>
      <c r="HMO120" s="2"/>
      <c r="HMP120" s="2"/>
      <c r="HMQ120" s="2"/>
      <c r="HMR120" s="2"/>
      <c r="HMS120" s="2"/>
      <c r="HMT120" s="2"/>
      <c r="HMU120" s="2"/>
      <c r="HMV120" s="2"/>
      <c r="HMW120" s="2"/>
      <c r="HMX120" s="2"/>
      <c r="HMY120" s="2"/>
      <c r="HMZ120" s="2"/>
      <c r="HNA120" s="2"/>
      <c r="HNB120" s="2"/>
      <c r="HNC120" s="2"/>
      <c r="HND120" s="2"/>
      <c r="HNE120" s="2"/>
      <c r="HNF120" s="2"/>
      <c r="HNG120" s="2"/>
      <c r="HNH120" s="2"/>
      <c r="HNI120" s="2"/>
      <c r="HNJ120" s="2"/>
      <c r="HNK120" s="2"/>
      <c r="HNL120" s="2"/>
      <c r="HNM120" s="2"/>
      <c r="HNN120" s="2"/>
      <c r="HNO120" s="2"/>
      <c r="HNP120" s="2"/>
      <c r="HNQ120" s="2"/>
      <c r="HNR120" s="2"/>
      <c r="HNS120" s="2"/>
      <c r="HNT120" s="2"/>
      <c r="HNU120" s="2"/>
      <c r="HNV120" s="2"/>
      <c r="HNW120" s="2"/>
      <c r="HNX120" s="2"/>
      <c r="HNY120" s="2"/>
      <c r="HNZ120" s="2"/>
      <c r="HOA120" s="2"/>
      <c r="HOB120" s="2"/>
      <c r="HOC120" s="2"/>
      <c r="HOD120" s="2"/>
      <c r="HOE120" s="2"/>
      <c r="HOF120" s="2"/>
      <c r="HOG120" s="2"/>
      <c r="HOH120" s="2"/>
      <c r="HOI120" s="2"/>
      <c r="HOJ120" s="2"/>
      <c r="HOK120" s="2"/>
      <c r="HOL120" s="2"/>
      <c r="HOM120" s="2"/>
      <c r="HON120" s="2"/>
      <c r="HOO120" s="2"/>
      <c r="HOP120" s="2"/>
      <c r="HOQ120" s="2"/>
      <c r="HOR120" s="2"/>
      <c r="HOS120" s="2"/>
      <c r="HOT120" s="2"/>
      <c r="HOU120" s="2"/>
      <c r="HOV120" s="2"/>
      <c r="HOW120" s="2"/>
      <c r="HOX120" s="2"/>
      <c r="HOY120" s="2"/>
      <c r="HOZ120" s="2"/>
      <c r="HPA120" s="2"/>
      <c r="HPB120" s="2"/>
      <c r="HPC120" s="2"/>
      <c r="HPD120" s="2"/>
      <c r="HPE120" s="2"/>
      <c r="HPF120" s="2"/>
      <c r="HPG120" s="2"/>
      <c r="HPH120" s="2"/>
      <c r="HPI120" s="2"/>
      <c r="HPJ120" s="2"/>
      <c r="HPK120" s="2"/>
      <c r="HPL120" s="2"/>
      <c r="HPM120" s="2"/>
      <c r="HPN120" s="2"/>
      <c r="HPO120" s="2"/>
      <c r="HPP120" s="2"/>
      <c r="HPQ120" s="2"/>
      <c r="HPR120" s="2"/>
      <c r="HPS120" s="2"/>
      <c r="HPT120" s="2"/>
      <c r="HPU120" s="2"/>
      <c r="HPV120" s="2"/>
      <c r="HPW120" s="2"/>
      <c r="HPX120" s="2"/>
      <c r="HPY120" s="2"/>
      <c r="HPZ120" s="2"/>
      <c r="HQA120" s="2"/>
      <c r="HQB120" s="2"/>
      <c r="HQC120" s="2"/>
      <c r="HQD120" s="2"/>
      <c r="HQE120" s="2"/>
      <c r="HQF120" s="2"/>
      <c r="HQG120" s="2"/>
      <c r="HQH120" s="2"/>
      <c r="HQI120" s="2"/>
      <c r="HQJ120" s="2"/>
      <c r="HQK120" s="2"/>
      <c r="HQL120" s="2"/>
      <c r="HQM120" s="2"/>
      <c r="HQN120" s="2"/>
      <c r="HQO120" s="2"/>
      <c r="HQP120" s="2"/>
      <c r="HQQ120" s="2"/>
      <c r="HQR120" s="2"/>
      <c r="HQS120" s="2"/>
      <c r="HQT120" s="2"/>
      <c r="HQU120" s="2"/>
      <c r="HQV120" s="2"/>
      <c r="HQW120" s="2"/>
      <c r="HQX120" s="2"/>
      <c r="HQY120" s="2"/>
      <c r="HQZ120" s="2"/>
      <c r="HRA120" s="2"/>
      <c r="HRB120" s="2"/>
      <c r="HRC120" s="2"/>
      <c r="HRD120" s="2"/>
      <c r="HRE120" s="2"/>
      <c r="HRF120" s="2"/>
      <c r="HRG120" s="2"/>
      <c r="HRH120" s="2"/>
      <c r="HRI120" s="2"/>
      <c r="HRJ120" s="2"/>
      <c r="HRK120" s="2"/>
      <c r="HRL120" s="2"/>
      <c r="HRM120" s="2"/>
      <c r="HRN120" s="2"/>
      <c r="HRO120" s="2"/>
      <c r="HRP120" s="2"/>
      <c r="HRQ120" s="2"/>
      <c r="HRR120" s="2"/>
      <c r="HRS120" s="2"/>
      <c r="HRT120" s="2"/>
      <c r="HRU120" s="2"/>
      <c r="HRV120" s="2"/>
      <c r="HRW120" s="2"/>
      <c r="HRX120" s="2"/>
      <c r="HRY120" s="2"/>
      <c r="HRZ120" s="2"/>
      <c r="HSA120" s="2"/>
      <c r="HSB120" s="2"/>
      <c r="HSC120" s="2"/>
      <c r="HSD120" s="2"/>
      <c r="HSE120" s="2"/>
      <c r="HSF120" s="2"/>
      <c r="HSG120" s="2"/>
      <c r="HSH120" s="2"/>
      <c r="HSI120" s="2"/>
      <c r="HSJ120" s="2"/>
      <c r="HSK120" s="2"/>
      <c r="HSL120" s="2"/>
      <c r="HSM120" s="2"/>
      <c r="HSN120" s="2"/>
      <c r="HSO120" s="2"/>
      <c r="HSP120" s="2"/>
      <c r="HSQ120" s="2"/>
      <c r="HSR120" s="2"/>
      <c r="HSS120" s="2"/>
      <c r="HST120" s="2"/>
      <c r="HSU120" s="2"/>
      <c r="HSV120" s="2"/>
      <c r="HSW120" s="2"/>
      <c r="HSX120" s="2"/>
      <c r="HSY120" s="2"/>
      <c r="HSZ120" s="2"/>
      <c r="HTA120" s="2"/>
      <c r="HTB120" s="2"/>
      <c r="HTC120" s="2"/>
      <c r="HTD120" s="2"/>
      <c r="HTE120" s="2"/>
      <c r="HTF120" s="2"/>
      <c r="HTG120" s="2"/>
      <c r="HTH120" s="2"/>
      <c r="HTI120" s="2"/>
      <c r="HTJ120" s="2"/>
      <c r="HTK120" s="2"/>
      <c r="HTL120" s="2"/>
      <c r="HTM120" s="2"/>
      <c r="HTN120" s="2"/>
      <c r="HTO120" s="2"/>
      <c r="HTP120" s="2"/>
      <c r="HTQ120" s="2"/>
      <c r="HTR120" s="2"/>
      <c r="HTS120" s="2"/>
      <c r="HTT120" s="2"/>
      <c r="HTU120" s="2"/>
      <c r="HTV120" s="2"/>
      <c r="HTW120" s="2"/>
      <c r="HTX120" s="2"/>
      <c r="HTY120" s="2"/>
      <c r="HTZ120" s="2"/>
      <c r="HUA120" s="2"/>
      <c r="HUB120" s="2"/>
      <c r="HUC120" s="2"/>
      <c r="HUD120" s="2"/>
      <c r="HUE120" s="2"/>
      <c r="HUF120" s="2"/>
      <c r="HUG120" s="2"/>
      <c r="HUH120" s="2"/>
      <c r="HUI120" s="2"/>
      <c r="HUJ120" s="2"/>
      <c r="HUK120" s="2"/>
      <c r="HUL120" s="2"/>
      <c r="HUM120" s="2"/>
      <c r="HUN120" s="2"/>
      <c r="HUO120" s="2"/>
      <c r="HUP120" s="2"/>
      <c r="HUQ120" s="2"/>
      <c r="HUR120" s="2"/>
      <c r="HUS120" s="2"/>
      <c r="HUT120" s="2"/>
      <c r="HUU120" s="2"/>
      <c r="HUV120" s="2"/>
      <c r="HUW120" s="2"/>
      <c r="HUX120" s="2"/>
      <c r="HUY120" s="2"/>
      <c r="HUZ120" s="2"/>
      <c r="HVA120" s="2"/>
      <c r="HVB120" s="2"/>
      <c r="HVC120" s="2"/>
      <c r="HVD120" s="2"/>
      <c r="HVE120" s="2"/>
      <c r="HVF120" s="2"/>
      <c r="HVG120" s="2"/>
      <c r="HVH120" s="2"/>
      <c r="HVI120" s="2"/>
      <c r="HVJ120" s="2"/>
      <c r="HVK120" s="2"/>
      <c r="HVL120" s="2"/>
      <c r="HVM120" s="2"/>
      <c r="HVN120" s="2"/>
      <c r="HVO120" s="2"/>
      <c r="HVP120" s="2"/>
      <c r="HVQ120" s="2"/>
      <c r="HVR120" s="2"/>
      <c r="HVS120" s="2"/>
      <c r="HVT120" s="2"/>
      <c r="HVU120" s="2"/>
      <c r="HVV120" s="2"/>
      <c r="HVW120" s="2"/>
      <c r="HVX120" s="2"/>
      <c r="HVY120" s="2"/>
      <c r="HVZ120" s="2"/>
      <c r="HWA120" s="2"/>
      <c r="HWB120" s="2"/>
      <c r="HWC120" s="2"/>
      <c r="HWD120" s="2"/>
      <c r="HWE120" s="2"/>
      <c r="HWF120" s="2"/>
      <c r="HWG120" s="2"/>
      <c r="HWH120" s="2"/>
      <c r="HWI120" s="2"/>
      <c r="HWJ120" s="2"/>
      <c r="HWK120" s="2"/>
      <c r="HWL120" s="2"/>
      <c r="HWM120" s="2"/>
      <c r="HWN120" s="2"/>
      <c r="HWO120" s="2"/>
      <c r="HWP120" s="2"/>
      <c r="HWQ120" s="2"/>
      <c r="HWR120" s="2"/>
      <c r="HWS120" s="2"/>
      <c r="HWT120" s="2"/>
      <c r="HWU120" s="2"/>
      <c r="HWV120" s="2"/>
      <c r="HWW120" s="2"/>
      <c r="HWX120" s="2"/>
      <c r="HWY120" s="2"/>
      <c r="HWZ120" s="2"/>
      <c r="HXA120" s="2"/>
      <c r="HXB120" s="2"/>
      <c r="HXC120" s="2"/>
      <c r="HXD120" s="2"/>
      <c r="HXE120" s="2"/>
      <c r="HXF120" s="2"/>
      <c r="HXG120" s="2"/>
      <c r="HXH120" s="2"/>
      <c r="HXI120" s="2"/>
      <c r="HXJ120" s="2"/>
      <c r="HXK120" s="2"/>
      <c r="HXL120" s="2"/>
      <c r="HXM120" s="2"/>
      <c r="HXN120" s="2"/>
      <c r="HXO120" s="2"/>
      <c r="HXP120" s="2"/>
      <c r="HXQ120" s="2"/>
      <c r="HXR120" s="2"/>
      <c r="HXS120" s="2"/>
      <c r="HXT120" s="2"/>
      <c r="HXU120" s="2"/>
      <c r="HXV120" s="2"/>
      <c r="HXW120" s="2"/>
      <c r="HXX120" s="2"/>
      <c r="HXY120" s="2"/>
      <c r="HXZ120" s="2"/>
      <c r="HYA120" s="2"/>
      <c r="HYB120" s="2"/>
      <c r="HYC120" s="2"/>
      <c r="HYD120" s="2"/>
      <c r="HYE120" s="2"/>
      <c r="HYF120" s="2"/>
      <c r="HYG120" s="2"/>
      <c r="HYH120" s="2"/>
      <c r="HYI120" s="2"/>
      <c r="HYJ120" s="2"/>
      <c r="HYK120" s="2"/>
      <c r="HYL120" s="2"/>
      <c r="HYM120" s="2"/>
      <c r="HYN120" s="2"/>
      <c r="HYO120" s="2"/>
      <c r="HYP120" s="2"/>
      <c r="HYQ120" s="2"/>
      <c r="HYR120" s="2"/>
      <c r="HYS120" s="2"/>
      <c r="HYT120" s="2"/>
      <c r="HYU120" s="2"/>
      <c r="HYV120" s="2"/>
      <c r="HYW120" s="2"/>
      <c r="HYX120" s="2"/>
      <c r="HYY120" s="2"/>
      <c r="HYZ120" s="2"/>
      <c r="HZA120" s="2"/>
      <c r="HZB120" s="2"/>
      <c r="HZC120" s="2"/>
      <c r="HZD120" s="2"/>
      <c r="HZE120" s="2"/>
      <c r="HZF120" s="2"/>
      <c r="HZG120" s="2"/>
      <c r="HZH120" s="2"/>
      <c r="HZI120" s="2"/>
      <c r="HZJ120" s="2"/>
      <c r="HZK120" s="2"/>
      <c r="HZL120" s="2"/>
      <c r="HZM120" s="2"/>
      <c r="HZN120" s="2"/>
      <c r="HZO120" s="2"/>
      <c r="HZP120" s="2"/>
      <c r="HZQ120" s="2"/>
      <c r="HZR120" s="2"/>
      <c r="HZS120" s="2"/>
      <c r="HZT120" s="2"/>
      <c r="HZU120" s="2"/>
      <c r="HZV120" s="2"/>
      <c r="HZW120" s="2"/>
      <c r="HZX120" s="2"/>
      <c r="HZY120" s="2"/>
      <c r="HZZ120" s="2"/>
      <c r="IAA120" s="2"/>
      <c r="IAB120" s="2"/>
      <c r="IAC120" s="2"/>
      <c r="IAD120" s="2"/>
      <c r="IAE120" s="2"/>
      <c r="IAF120" s="2"/>
      <c r="IAG120" s="2"/>
      <c r="IAH120" s="2"/>
      <c r="IAI120" s="2"/>
      <c r="IAJ120" s="2"/>
      <c r="IAK120" s="2"/>
      <c r="IAL120" s="2"/>
      <c r="IAM120" s="2"/>
      <c r="IAN120" s="2"/>
      <c r="IAO120" s="2"/>
      <c r="IAP120" s="2"/>
      <c r="IAQ120" s="2"/>
      <c r="IAR120" s="2"/>
      <c r="IAS120" s="2"/>
      <c r="IAT120" s="2"/>
      <c r="IAU120" s="2"/>
      <c r="IAV120" s="2"/>
      <c r="IAW120" s="2"/>
      <c r="IAX120" s="2"/>
      <c r="IAY120" s="2"/>
      <c r="IAZ120" s="2"/>
      <c r="IBA120" s="2"/>
      <c r="IBB120" s="2"/>
      <c r="IBC120" s="2"/>
      <c r="IBD120" s="2"/>
      <c r="IBE120" s="2"/>
      <c r="IBF120" s="2"/>
      <c r="IBG120" s="2"/>
      <c r="IBH120" s="2"/>
      <c r="IBI120" s="2"/>
      <c r="IBJ120" s="2"/>
      <c r="IBK120" s="2"/>
      <c r="IBL120" s="2"/>
      <c r="IBM120" s="2"/>
      <c r="IBN120" s="2"/>
      <c r="IBO120" s="2"/>
      <c r="IBP120" s="2"/>
      <c r="IBQ120" s="2"/>
      <c r="IBR120" s="2"/>
      <c r="IBS120" s="2"/>
      <c r="IBT120" s="2"/>
      <c r="IBU120" s="2"/>
      <c r="IBV120" s="2"/>
      <c r="IBW120" s="2"/>
      <c r="IBX120" s="2"/>
      <c r="IBY120" s="2"/>
      <c r="IBZ120" s="2"/>
      <c r="ICA120" s="2"/>
      <c r="ICB120" s="2"/>
      <c r="ICC120" s="2"/>
      <c r="ICD120" s="2"/>
      <c r="ICE120" s="2"/>
      <c r="ICF120" s="2"/>
      <c r="ICG120" s="2"/>
      <c r="ICH120" s="2"/>
      <c r="ICI120" s="2"/>
      <c r="ICJ120" s="2"/>
      <c r="ICK120" s="2"/>
      <c r="ICL120" s="2"/>
      <c r="ICM120" s="2"/>
      <c r="ICN120" s="2"/>
      <c r="ICO120" s="2"/>
      <c r="ICP120" s="2"/>
      <c r="ICQ120" s="2"/>
      <c r="ICR120" s="2"/>
      <c r="ICS120" s="2"/>
      <c r="ICT120" s="2"/>
      <c r="ICU120" s="2"/>
      <c r="ICV120" s="2"/>
      <c r="ICW120" s="2"/>
      <c r="ICX120" s="2"/>
      <c r="ICY120" s="2"/>
      <c r="ICZ120" s="2"/>
      <c r="IDA120" s="2"/>
      <c r="IDB120" s="2"/>
      <c r="IDC120" s="2"/>
      <c r="IDD120" s="2"/>
      <c r="IDE120" s="2"/>
      <c r="IDF120" s="2"/>
      <c r="IDG120" s="2"/>
      <c r="IDH120" s="2"/>
      <c r="IDI120" s="2"/>
      <c r="IDJ120" s="2"/>
      <c r="IDK120" s="2"/>
      <c r="IDL120" s="2"/>
      <c r="IDM120" s="2"/>
      <c r="IDN120" s="2"/>
      <c r="IDO120" s="2"/>
      <c r="IDP120" s="2"/>
      <c r="IDQ120" s="2"/>
      <c r="IDR120" s="2"/>
      <c r="IDS120" s="2"/>
      <c r="IDT120" s="2"/>
      <c r="IDU120" s="2"/>
      <c r="IDV120" s="2"/>
      <c r="IDW120" s="2"/>
      <c r="IDX120" s="2"/>
      <c r="IDY120" s="2"/>
      <c r="IDZ120" s="2"/>
      <c r="IEA120" s="2"/>
      <c r="IEB120" s="2"/>
      <c r="IEC120" s="2"/>
      <c r="IED120" s="2"/>
      <c r="IEE120" s="2"/>
      <c r="IEF120" s="2"/>
      <c r="IEG120" s="2"/>
      <c r="IEH120" s="2"/>
      <c r="IEI120" s="2"/>
      <c r="IEJ120" s="2"/>
      <c r="IEK120" s="2"/>
      <c r="IEL120" s="2"/>
      <c r="IEM120" s="2"/>
      <c r="IEN120" s="2"/>
      <c r="IEO120" s="2"/>
      <c r="IEP120" s="2"/>
      <c r="IEQ120" s="2"/>
      <c r="IER120" s="2"/>
      <c r="IES120" s="2"/>
      <c r="IET120" s="2"/>
      <c r="IEU120" s="2"/>
      <c r="IEV120" s="2"/>
      <c r="IEW120" s="2"/>
      <c r="IEX120" s="2"/>
      <c r="IEY120" s="2"/>
      <c r="IEZ120" s="2"/>
      <c r="IFA120" s="2"/>
      <c r="IFB120" s="2"/>
      <c r="IFC120" s="2"/>
      <c r="IFD120" s="2"/>
      <c r="IFE120" s="2"/>
      <c r="IFF120" s="2"/>
      <c r="IFG120" s="2"/>
      <c r="IFH120" s="2"/>
      <c r="IFI120" s="2"/>
      <c r="IFJ120" s="2"/>
      <c r="IFK120" s="2"/>
      <c r="IFL120" s="2"/>
      <c r="IFM120" s="2"/>
      <c r="IFN120" s="2"/>
      <c r="IFO120" s="2"/>
      <c r="IFP120" s="2"/>
      <c r="IFQ120" s="2"/>
      <c r="IFR120" s="2"/>
      <c r="IFS120" s="2"/>
      <c r="IFT120" s="2"/>
      <c r="IFU120" s="2"/>
      <c r="IFV120" s="2"/>
      <c r="IFW120" s="2"/>
      <c r="IFX120" s="2"/>
      <c r="IFY120" s="2"/>
      <c r="IFZ120" s="2"/>
      <c r="IGA120" s="2"/>
      <c r="IGB120" s="2"/>
      <c r="IGC120" s="2"/>
      <c r="IGD120" s="2"/>
      <c r="IGE120" s="2"/>
      <c r="IGF120" s="2"/>
      <c r="IGG120" s="2"/>
      <c r="IGH120" s="2"/>
      <c r="IGI120" s="2"/>
      <c r="IGJ120" s="2"/>
      <c r="IGK120" s="2"/>
      <c r="IGL120" s="2"/>
      <c r="IGM120" s="2"/>
      <c r="IGN120" s="2"/>
      <c r="IGO120" s="2"/>
      <c r="IGP120" s="2"/>
      <c r="IGQ120" s="2"/>
      <c r="IGR120" s="2"/>
      <c r="IGS120" s="2"/>
      <c r="IGT120" s="2"/>
      <c r="IGU120" s="2"/>
      <c r="IGV120" s="2"/>
      <c r="IGW120" s="2"/>
      <c r="IGX120" s="2"/>
      <c r="IGY120" s="2"/>
      <c r="IGZ120" s="2"/>
      <c r="IHA120" s="2"/>
      <c r="IHB120" s="2"/>
      <c r="IHC120" s="2"/>
      <c r="IHD120" s="2"/>
      <c r="IHE120" s="2"/>
      <c r="IHF120" s="2"/>
      <c r="IHG120" s="2"/>
      <c r="IHH120" s="2"/>
      <c r="IHI120" s="2"/>
      <c r="IHJ120" s="2"/>
      <c r="IHK120" s="2"/>
      <c r="IHL120" s="2"/>
      <c r="IHM120" s="2"/>
      <c r="IHN120" s="2"/>
      <c r="IHO120" s="2"/>
      <c r="IHP120" s="2"/>
      <c r="IHQ120" s="2"/>
      <c r="IHR120" s="2"/>
      <c r="IHS120" s="2"/>
      <c r="IHT120" s="2"/>
      <c r="IHU120" s="2"/>
      <c r="IHV120" s="2"/>
      <c r="IHW120" s="2"/>
      <c r="IHX120" s="2"/>
      <c r="IHY120" s="2"/>
      <c r="IHZ120" s="2"/>
      <c r="IIA120" s="2"/>
      <c r="IIB120" s="2"/>
      <c r="IIC120" s="2"/>
      <c r="IID120" s="2"/>
      <c r="IIE120" s="2"/>
      <c r="IIF120" s="2"/>
      <c r="IIG120" s="2"/>
      <c r="IIH120" s="2"/>
      <c r="III120" s="2"/>
      <c r="IIJ120" s="2"/>
      <c r="IIK120" s="2"/>
      <c r="IIL120" s="2"/>
      <c r="IIM120" s="2"/>
      <c r="IIN120" s="2"/>
      <c r="IIO120" s="2"/>
      <c r="IIP120" s="2"/>
      <c r="IIQ120" s="2"/>
      <c r="IIR120" s="2"/>
      <c r="IIS120" s="2"/>
      <c r="IIT120" s="2"/>
      <c r="IIU120" s="2"/>
      <c r="IIV120" s="2"/>
      <c r="IIW120" s="2"/>
      <c r="IIX120" s="2"/>
      <c r="IIY120" s="2"/>
      <c r="IIZ120" s="2"/>
      <c r="IJA120" s="2"/>
      <c r="IJB120" s="2"/>
      <c r="IJC120" s="2"/>
      <c r="IJD120" s="2"/>
      <c r="IJE120" s="2"/>
      <c r="IJF120" s="2"/>
      <c r="IJG120" s="2"/>
      <c r="IJH120" s="2"/>
      <c r="IJI120" s="2"/>
      <c r="IJJ120" s="2"/>
      <c r="IJK120" s="2"/>
      <c r="IJL120" s="2"/>
      <c r="IJM120" s="2"/>
      <c r="IJN120" s="2"/>
      <c r="IJO120" s="2"/>
      <c r="IJP120" s="2"/>
      <c r="IJQ120" s="2"/>
      <c r="IJR120" s="2"/>
      <c r="IJS120" s="2"/>
      <c r="IJT120" s="2"/>
      <c r="IJU120" s="2"/>
      <c r="IJV120" s="2"/>
      <c r="IJW120" s="2"/>
      <c r="IJX120" s="2"/>
      <c r="IJY120" s="2"/>
      <c r="IJZ120" s="2"/>
      <c r="IKA120" s="2"/>
      <c r="IKB120" s="2"/>
      <c r="IKC120" s="2"/>
      <c r="IKD120" s="2"/>
      <c r="IKE120" s="2"/>
      <c r="IKF120" s="2"/>
      <c r="IKG120" s="2"/>
      <c r="IKH120" s="2"/>
      <c r="IKI120" s="2"/>
      <c r="IKJ120" s="2"/>
      <c r="IKK120" s="2"/>
      <c r="IKL120" s="2"/>
      <c r="IKM120" s="2"/>
      <c r="IKN120" s="2"/>
      <c r="IKO120" s="2"/>
      <c r="IKP120" s="2"/>
      <c r="IKQ120" s="2"/>
      <c r="IKR120" s="2"/>
      <c r="IKS120" s="2"/>
      <c r="IKT120" s="2"/>
      <c r="IKU120" s="2"/>
      <c r="IKV120" s="2"/>
      <c r="IKW120" s="2"/>
      <c r="IKX120" s="2"/>
      <c r="IKY120" s="2"/>
      <c r="IKZ120" s="2"/>
      <c r="ILA120" s="2"/>
      <c r="ILB120" s="2"/>
      <c r="ILC120" s="2"/>
      <c r="ILD120" s="2"/>
      <c r="ILE120" s="2"/>
      <c r="ILF120" s="2"/>
      <c r="ILG120" s="2"/>
      <c r="ILH120" s="2"/>
      <c r="ILI120" s="2"/>
      <c r="ILJ120" s="2"/>
      <c r="ILK120" s="2"/>
      <c r="ILL120" s="2"/>
      <c r="ILM120" s="2"/>
      <c r="ILN120" s="2"/>
      <c r="ILO120" s="2"/>
      <c r="ILP120" s="2"/>
      <c r="ILQ120" s="2"/>
      <c r="ILR120" s="2"/>
      <c r="ILS120" s="2"/>
      <c r="ILT120" s="2"/>
      <c r="ILU120" s="2"/>
      <c r="ILV120" s="2"/>
      <c r="ILW120" s="2"/>
      <c r="ILX120" s="2"/>
      <c r="ILY120" s="2"/>
      <c r="ILZ120" s="2"/>
      <c r="IMA120" s="2"/>
      <c r="IMB120" s="2"/>
      <c r="IMC120" s="2"/>
      <c r="IMD120" s="2"/>
      <c r="IME120" s="2"/>
      <c r="IMF120" s="2"/>
      <c r="IMG120" s="2"/>
      <c r="IMH120" s="2"/>
      <c r="IMI120" s="2"/>
      <c r="IMJ120" s="2"/>
      <c r="IMK120" s="2"/>
      <c r="IML120" s="2"/>
      <c r="IMM120" s="2"/>
      <c r="IMN120" s="2"/>
      <c r="IMO120" s="2"/>
      <c r="IMP120" s="2"/>
      <c r="IMQ120" s="2"/>
      <c r="IMR120" s="2"/>
      <c r="IMS120" s="2"/>
      <c r="IMT120" s="2"/>
      <c r="IMU120" s="2"/>
      <c r="IMV120" s="2"/>
      <c r="IMW120" s="2"/>
      <c r="IMX120" s="2"/>
      <c r="IMY120" s="2"/>
      <c r="IMZ120" s="2"/>
      <c r="INA120" s="2"/>
      <c r="INB120" s="2"/>
      <c r="INC120" s="2"/>
      <c r="IND120" s="2"/>
      <c r="INE120" s="2"/>
      <c r="INF120" s="2"/>
      <c r="ING120" s="2"/>
      <c r="INH120" s="2"/>
      <c r="INI120" s="2"/>
      <c r="INJ120" s="2"/>
      <c r="INK120" s="2"/>
      <c r="INL120" s="2"/>
      <c r="INM120" s="2"/>
      <c r="INN120" s="2"/>
      <c r="INO120" s="2"/>
      <c r="INP120" s="2"/>
      <c r="INQ120" s="2"/>
      <c r="INR120" s="2"/>
      <c r="INS120" s="2"/>
      <c r="INT120" s="2"/>
      <c r="INU120" s="2"/>
      <c r="INV120" s="2"/>
      <c r="INW120" s="2"/>
      <c r="INX120" s="2"/>
      <c r="INY120" s="2"/>
      <c r="INZ120" s="2"/>
      <c r="IOA120" s="2"/>
      <c r="IOB120" s="2"/>
      <c r="IOC120" s="2"/>
      <c r="IOD120" s="2"/>
      <c r="IOE120" s="2"/>
      <c r="IOF120" s="2"/>
      <c r="IOG120" s="2"/>
      <c r="IOH120" s="2"/>
      <c r="IOI120" s="2"/>
      <c r="IOJ120" s="2"/>
      <c r="IOK120" s="2"/>
      <c r="IOL120" s="2"/>
      <c r="IOM120" s="2"/>
      <c r="ION120" s="2"/>
      <c r="IOO120" s="2"/>
      <c r="IOP120" s="2"/>
      <c r="IOQ120" s="2"/>
      <c r="IOR120" s="2"/>
      <c r="IOS120" s="2"/>
      <c r="IOT120" s="2"/>
      <c r="IOU120" s="2"/>
      <c r="IOV120" s="2"/>
      <c r="IOW120" s="2"/>
      <c r="IOX120" s="2"/>
      <c r="IOY120" s="2"/>
      <c r="IOZ120" s="2"/>
      <c r="IPA120" s="2"/>
      <c r="IPB120" s="2"/>
      <c r="IPC120" s="2"/>
      <c r="IPD120" s="2"/>
      <c r="IPE120" s="2"/>
      <c r="IPF120" s="2"/>
      <c r="IPG120" s="2"/>
      <c r="IPH120" s="2"/>
      <c r="IPI120" s="2"/>
      <c r="IPJ120" s="2"/>
      <c r="IPK120" s="2"/>
      <c r="IPL120" s="2"/>
      <c r="IPM120" s="2"/>
      <c r="IPN120" s="2"/>
      <c r="IPO120" s="2"/>
      <c r="IPP120" s="2"/>
      <c r="IPQ120" s="2"/>
      <c r="IPR120" s="2"/>
      <c r="IPS120" s="2"/>
      <c r="IPT120" s="2"/>
      <c r="IPU120" s="2"/>
      <c r="IPV120" s="2"/>
      <c r="IPW120" s="2"/>
      <c r="IPX120" s="2"/>
      <c r="IPY120" s="2"/>
      <c r="IPZ120" s="2"/>
      <c r="IQA120" s="2"/>
      <c r="IQB120" s="2"/>
      <c r="IQC120" s="2"/>
      <c r="IQD120" s="2"/>
      <c r="IQE120" s="2"/>
      <c r="IQF120" s="2"/>
      <c r="IQG120" s="2"/>
      <c r="IQH120" s="2"/>
      <c r="IQI120" s="2"/>
      <c r="IQJ120" s="2"/>
      <c r="IQK120" s="2"/>
      <c r="IQL120" s="2"/>
      <c r="IQM120" s="2"/>
      <c r="IQN120" s="2"/>
      <c r="IQO120" s="2"/>
      <c r="IQP120" s="2"/>
      <c r="IQQ120" s="2"/>
      <c r="IQR120" s="2"/>
      <c r="IQS120" s="2"/>
      <c r="IQT120" s="2"/>
      <c r="IQU120" s="2"/>
      <c r="IQV120" s="2"/>
      <c r="IQW120" s="2"/>
      <c r="IQX120" s="2"/>
      <c r="IQY120" s="2"/>
      <c r="IQZ120" s="2"/>
      <c r="IRA120" s="2"/>
      <c r="IRB120" s="2"/>
      <c r="IRC120" s="2"/>
      <c r="IRD120" s="2"/>
      <c r="IRE120" s="2"/>
      <c r="IRF120" s="2"/>
      <c r="IRG120" s="2"/>
      <c r="IRH120" s="2"/>
      <c r="IRI120" s="2"/>
      <c r="IRJ120" s="2"/>
      <c r="IRK120" s="2"/>
      <c r="IRL120" s="2"/>
      <c r="IRM120" s="2"/>
      <c r="IRN120" s="2"/>
      <c r="IRO120" s="2"/>
      <c r="IRP120" s="2"/>
      <c r="IRQ120" s="2"/>
      <c r="IRR120" s="2"/>
      <c r="IRS120" s="2"/>
      <c r="IRT120" s="2"/>
      <c r="IRU120" s="2"/>
      <c r="IRV120" s="2"/>
      <c r="IRW120" s="2"/>
      <c r="IRX120" s="2"/>
      <c r="IRY120" s="2"/>
      <c r="IRZ120" s="2"/>
      <c r="ISA120" s="2"/>
      <c r="ISB120" s="2"/>
      <c r="ISC120" s="2"/>
      <c r="ISD120" s="2"/>
      <c r="ISE120" s="2"/>
      <c r="ISF120" s="2"/>
      <c r="ISG120" s="2"/>
      <c r="ISH120" s="2"/>
      <c r="ISI120" s="2"/>
      <c r="ISJ120" s="2"/>
      <c r="ISK120" s="2"/>
      <c r="ISL120" s="2"/>
      <c r="ISM120" s="2"/>
      <c r="ISN120" s="2"/>
      <c r="ISO120" s="2"/>
      <c r="ISP120" s="2"/>
      <c r="ISQ120" s="2"/>
      <c r="ISR120" s="2"/>
      <c r="ISS120" s="2"/>
      <c r="IST120" s="2"/>
      <c r="ISU120" s="2"/>
      <c r="ISV120" s="2"/>
      <c r="ISW120" s="2"/>
      <c r="ISX120" s="2"/>
      <c r="ISY120" s="2"/>
      <c r="ISZ120" s="2"/>
      <c r="ITA120" s="2"/>
      <c r="ITB120" s="2"/>
      <c r="ITC120" s="2"/>
      <c r="ITD120" s="2"/>
      <c r="ITE120" s="2"/>
      <c r="ITF120" s="2"/>
      <c r="ITG120" s="2"/>
      <c r="ITH120" s="2"/>
      <c r="ITI120" s="2"/>
      <c r="ITJ120" s="2"/>
      <c r="ITK120" s="2"/>
      <c r="ITL120" s="2"/>
      <c r="ITM120" s="2"/>
      <c r="ITN120" s="2"/>
      <c r="ITO120" s="2"/>
      <c r="ITP120" s="2"/>
      <c r="ITQ120" s="2"/>
      <c r="ITR120" s="2"/>
      <c r="ITS120" s="2"/>
      <c r="ITT120" s="2"/>
      <c r="ITU120" s="2"/>
      <c r="ITV120" s="2"/>
      <c r="ITW120" s="2"/>
      <c r="ITX120" s="2"/>
      <c r="ITY120" s="2"/>
      <c r="ITZ120" s="2"/>
      <c r="IUA120" s="2"/>
      <c r="IUB120" s="2"/>
      <c r="IUC120" s="2"/>
      <c r="IUD120" s="2"/>
      <c r="IUE120" s="2"/>
      <c r="IUF120" s="2"/>
      <c r="IUG120" s="2"/>
      <c r="IUH120" s="2"/>
      <c r="IUI120" s="2"/>
      <c r="IUJ120" s="2"/>
      <c r="IUK120" s="2"/>
      <c r="IUL120" s="2"/>
      <c r="IUM120" s="2"/>
      <c r="IUN120" s="2"/>
      <c r="IUO120" s="2"/>
      <c r="IUP120" s="2"/>
      <c r="IUQ120" s="2"/>
      <c r="IUR120" s="2"/>
      <c r="IUS120" s="2"/>
      <c r="IUT120" s="2"/>
      <c r="IUU120" s="2"/>
      <c r="IUV120" s="2"/>
      <c r="IUW120" s="2"/>
      <c r="IUX120" s="2"/>
      <c r="IUY120" s="2"/>
      <c r="IUZ120" s="2"/>
      <c r="IVA120" s="2"/>
      <c r="IVB120" s="2"/>
      <c r="IVC120" s="2"/>
      <c r="IVD120" s="2"/>
      <c r="IVE120" s="2"/>
      <c r="IVF120" s="2"/>
      <c r="IVG120" s="2"/>
      <c r="IVH120" s="2"/>
      <c r="IVI120" s="2"/>
      <c r="IVJ120" s="2"/>
      <c r="IVK120" s="2"/>
      <c r="IVL120" s="2"/>
      <c r="IVM120" s="2"/>
      <c r="IVN120" s="2"/>
      <c r="IVO120" s="2"/>
      <c r="IVP120" s="2"/>
      <c r="IVQ120" s="2"/>
      <c r="IVR120" s="2"/>
      <c r="IVS120" s="2"/>
      <c r="IVT120" s="2"/>
      <c r="IVU120" s="2"/>
      <c r="IVV120" s="2"/>
      <c r="IVW120" s="2"/>
      <c r="IVX120" s="2"/>
      <c r="IVY120" s="2"/>
      <c r="IVZ120" s="2"/>
      <c r="IWA120" s="2"/>
      <c r="IWB120" s="2"/>
      <c r="IWC120" s="2"/>
      <c r="IWD120" s="2"/>
      <c r="IWE120" s="2"/>
      <c r="IWF120" s="2"/>
      <c r="IWG120" s="2"/>
      <c r="IWH120" s="2"/>
      <c r="IWI120" s="2"/>
      <c r="IWJ120" s="2"/>
      <c r="IWK120" s="2"/>
      <c r="IWL120" s="2"/>
      <c r="IWM120" s="2"/>
      <c r="IWN120" s="2"/>
      <c r="IWO120" s="2"/>
      <c r="IWP120" s="2"/>
      <c r="IWQ120" s="2"/>
      <c r="IWR120" s="2"/>
      <c r="IWS120" s="2"/>
      <c r="IWT120" s="2"/>
      <c r="IWU120" s="2"/>
      <c r="IWV120" s="2"/>
      <c r="IWW120" s="2"/>
      <c r="IWX120" s="2"/>
      <c r="IWY120" s="2"/>
      <c r="IWZ120" s="2"/>
      <c r="IXA120" s="2"/>
      <c r="IXB120" s="2"/>
      <c r="IXC120" s="2"/>
      <c r="IXD120" s="2"/>
      <c r="IXE120" s="2"/>
      <c r="IXF120" s="2"/>
      <c r="IXG120" s="2"/>
      <c r="IXH120" s="2"/>
      <c r="IXI120" s="2"/>
      <c r="IXJ120" s="2"/>
      <c r="IXK120" s="2"/>
      <c r="IXL120" s="2"/>
      <c r="IXM120" s="2"/>
      <c r="IXN120" s="2"/>
      <c r="IXO120" s="2"/>
      <c r="IXP120" s="2"/>
      <c r="IXQ120" s="2"/>
      <c r="IXR120" s="2"/>
      <c r="IXS120" s="2"/>
      <c r="IXT120" s="2"/>
      <c r="IXU120" s="2"/>
      <c r="IXV120" s="2"/>
      <c r="IXW120" s="2"/>
      <c r="IXX120" s="2"/>
      <c r="IXY120" s="2"/>
      <c r="IXZ120" s="2"/>
      <c r="IYA120" s="2"/>
      <c r="IYB120" s="2"/>
      <c r="IYC120" s="2"/>
      <c r="IYD120" s="2"/>
      <c r="IYE120" s="2"/>
      <c r="IYF120" s="2"/>
      <c r="IYG120" s="2"/>
      <c r="IYH120" s="2"/>
      <c r="IYI120" s="2"/>
      <c r="IYJ120" s="2"/>
      <c r="IYK120" s="2"/>
      <c r="IYL120" s="2"/>
      <c r="IYM120" s="2"/>
      <c r="IYN120" s="2"/>
      <c r="IYO120" s="2"/>
      <c r="IYP120" s="2"/>
      <c r="IYQ120" s="2"/>
      <c r="IYR120" s="2"/>
      <c r="IYS120" s="2"/>
      <c r="IYT120" s="2"/>
      <c r="IYU120" s="2"/>
      <c r="IYV120" s="2"/>
      <c r="IYW120" s="2"/>
      <c r="IYX120" s="2"/>
      <c r="IYY120" s="2"/>
      <c r="IYZ120" s="2"/>
      <c r="IZA120" s="2"/>
      <c r="IZB120" s="2"/>
      <c r="IZC120" s="2"/>
      <c r="IZD120" s="2"/>
      <c r="IZE120" s="2"/>
      <c r="IZF120" s="2"/>
      <c r="IZG120" s="2"/>
      <c r="IZH120" s="2"/>
      <c r="IZI120" s="2"/>
      <c r="IZJ120" s="2"/>
      <c r="IZK120" s="2"/>
      <c r="IZL120" s="2"/>
      <c r="IZM120" s="2"/>
      <c r="IZN120" s="2"/>
      <c r="IZO120" s="2"/>
      <c r="IZP120" s="2"/>
      <c r="IZQ120" s="2"/>
      <c r="IZR120" s="2"/>
      <c r="IZS120" s="2"/>
      <c r="IZT120" s="2"/>
      <c r="IZU120" s="2"/>
      <c r="IZV120" s="2"/>
      <c r="IZW120" s="2"/>
      <c r="IZX120" s="2"/>
      <c r="IZY120" s="2"/>
      <c r="IZZ120" s="2"/>
      <c r="JAA120" s="2"/>
      <c r="JAB120" s="2"/>
      <c r="JAC120" s="2"/>
      <c r="JAD120" s="2"/>
      <c r="JAE120" s="2"/>
      <c r="JAF120" s="2"/>
      <c r="JAG120" s="2"/>
      <c r="JAH120" s="2"/>
      <c r="JAI120" s="2"/>
      <c r="JAJ120" s="2"/>
      <c r="JAK120" s="2"/>
      <c r="JAL120" s="2"/>
      <c r="JAM120" s="2"/>
      <c r="JAN120" s="2"/>
      <c r="JAO120" s="2"/>
      <c r="JAP120" s="2"/>
      <c r="JAQ120" s="2"/>
      <c r="JAR120" s="2"/>
      <c r="JAS120" s="2"/>
      <c r="JAT120" s="2"/>
      <c r="JAU120" s="2"/>
      <c r="JAV120" s="2"/>
      <c r="JAW120" s="2"/>
      <c r="JAX120" s="2"/>
      <c r="JAY120" s="2"/>
      <c r="JAZ120" s="2"/>
      <c r="JBA120" s="2"/>
      <c r="JBB120" s="2"/>
      <c r="JBC120" s="2"/>
      <c r="JBD120" s="2"/>
      <c r="JBE120" s="2"/>
      <c r="JBF120" s="2"/>
      <c r="JBG120" s="2"/>
      <c r="JBH120" s="2"/>
      <c r="JBI120" s="2"/>
      <c r="JBJ120" s="2"/>
      <c r="JBK120" s="2"/>
      <c r="JBL120" s="2"/>
      <c r="JBM120" s="2"/>
      <c r="JBN120" s="2"/>
      <c r="JBO120" s="2"/>
      <c r="JBP120" s="2"/>
      <c r="JBQ120" s="2"/>
      <c r="JBR120" s="2"/>
      <c r="JBS120" s="2"/>
      <c r="JBT120" s="2"/>
      <c r="JBU120" s="2"/>
      <c r="JBV120" s="2"/>
      <c r="JBW120" s="2"/>
      <c r="JBX120" s="2"/>
      <c r="JBY120" s="2"/>
      <c r="JBZ120" s="2"/>
      <c r="JCA120" s="2"/>
      <c r="JCB120" s="2"/>
      <c r="JCC120" s="2"/>
      <c r="JCD120" s="2"/>
      <c r="JCE120" s="2"/>
      <c r="JCF120" s="2"/>
      <c r="JCG120" s="2"/>
      <c r="JCH120" s="2"/>
      <c r="JCI120" s="2"/>
      <c r="JCJ120" s="2"/>
      <c r="JCK120" s="2"/>
      <c r="JCL120" s="2"/>
      <c r="JCM120" s="2"/>
      <c r="JCN120" s="2"/>
      <c r="JCO120" s="2"/>
      <c r="JCP120" s="2"/>
      <c r="JCQ120" s="2"/>
      <c r="JCR120" s="2"/>
      <c r="JCS120" s="2"/>
      <c r="JCT120" s="2"/>
      <c r="JCU120" s="2"/>
      <c r="JCV120" s="2"/>
      <c r="JCW120" s="2"/>
      <c r="JCX120" s="2"/>
      <c r="JCY120" s="2"/>
      <c r="JCZ120" s="2"/>
      <c r="JDA120" s="2"/>
      <c r="JDB120" s="2"/>
      <c r="JDC120" s="2"/>
      <c r="JDD120" s="2"/>
      <c r="JDE120" s="2"/>
      <c r="JDF120" s="2"/>
      <c r="JDG120" s="2"/>
      <c r="JDH120" s="2"/>
      <c r="JDI120" s="2"/>
      <c r="JDJ120" s="2"/>
      <c r="JDK120" s="2"/>
      <c r="JDL120" s="2"/>
      <c r="JDM120" s="2"/>
      <c r="JDN120" s="2"/>
      <c r="JDO120" s="2"/>
      <c r="JDP120" s="2"/>
      <c r="JDQ120" s="2"/>
      <c r="JDR120" s="2"/>
      <c r="JDS120" s="2"/>
      <c r="JDT120" s="2"/>
      <c r="JDU120" s="2"/>
      <c r="JDV120" s="2"/>
      <c r="JDW120" s="2"/>
      <c r="JDX120" s="2"/>
      <c r="JDY120" s="2"/>
      <c r="JDZ120" s="2"/>
      <c r="JEA120" s="2"/>
      <c r="JEB120" s="2"/>
      <c r="JEC120" s="2"/>
      <c r="JED120" s="2"/>
      <c r="JEE120" s="2"/>
      <c r="JEF120" s="2"/>
      <c r="JEG120" s="2"/>
      <c r="JEH120" s="2"/>
      <c r="JEI120" s="2"/>
      <c r="JEJ120" s="2"/>
      <c r="JEK120" s="2"/>
      <c r="JEL120" s="2"/>
      <c r="JEM120" s="2"/>
      <c r="JEN120" s="2"/>
      <c r="JEO120" s="2"/>
      <c r="JEP120" s="2"/>
      <c r="JEQ120" s="2"/>
      <c r="JER120" s="2"/>
      <c r="JES120" s="2"/>
      <c r="JET120" s="2"/>
      <c r="JEU120" s="2"/>
      <c r="JEV120" s="2"/>
      <c r="JEW120" s="2"/>
      <c r="JEX120" s="2"/>
      <c r="JEY120" s="2"/>
      <c r="JEZ120" s="2"/>
      <c r="JFA120" s="2"/>
      <c r="JFB120" s="2"/>
      <c r="JFC120" s="2"/>
      <c r="JFD120" s="2"/>
      <c r="JFE120" s="2"/>
      <c r="JFF120" s="2"/>
      <c r="JFG120" s="2"/>
      <c r="JFH120" s="2"/>
      <c r="JFI120" s="2"/>
      <c r="JFJ120" s="2"/>
      <c r="JFK120" s="2"/>
      <c r="JFL120" s="2"/>
      <c r="JFM120" s="2"/>
      <c r="JFN120" s="2"/>
      <c r="JFO120" s="2"/>
      <c r="JFP120" s="2"/>
      <c r="JFQ120" s="2"/>
      <c r="JFR120" s="2"/>
      <c r="JFS120" s="2"/>
      <c r="JFT120" s="2"/>
      <c r="JFU120" s="2"/>
      <c r="JFV120" s="2"/>
      <c r="JFW120" s="2"/>
      <c r="JFX120" s="2"/>
      <c r="JFY120" s="2"/>
      <c r="JFZ120" s="2"/>
      <c r="JGA120" s="2"/>
      <c r="JGB120" s="2"/>
      <c r="JGC120" s="2"/>
      <c r="JGD120" s="2"/>
      <c r="JGE120" s="2"/>
      <c r="JGF120" s="2"/>
      <c r="JGG120" s="2"/>
      <c r="JGH120" s="2"/>
      <c r="JGI120" s="2"/>
      <c r="JGJ120" s="2"/>
      <c r="JGK120" s="2"/>
      <c r="JGL120" s="2"/>
      <c r="JGM120" s="2"/>
      <c r="JGN120" s="2"/>
      <c r="JGO120" s="2"/>
      <c r="JGP120" s="2"/>
      <c r="JGQ120" s="2"/>
      <c r="JGR120" s="2"/>
      <c r="JGS120" s="2"/>
      <c r="JGT120" s="2"/>
      <c r="JGU120" s="2"/>
      <c r="JGV120" s="2"/>
      <c r="JGW120" s="2"/>
      <c r="JGX120" s="2"/>
      <c r="JGY120" s="2"/>
      <c r="JGZ120" s="2"/>
      <c r="JHA120" s="2"/>
      <c r="JHB120" s="2"/>
      <c r="JHC120" s="2"/>
      <c r="JHD120" s="2"/>
      <c r="JHE120" s="2"/>
      <c r="JHF120" s="2"/>
      <c r="JHG120" s="2"/>
      <c r="JHH120" s="2"/>
      <c r="JHI120" s="2"/>
      <c r="JHJ120" s="2"/>
      <c r="JHK120" s="2"/>
      <c r="JHL120" s="2"/>
      <c r="JHM120" s="2"/>
      <c r="JHN120" s="2"/>
      <c r="JHO120" s="2"/>
      <c r="JHP120" s="2"/>
      <c r="JHQ120" s="2"/>
      <c r="JHR120" s="2"/>
      <c r="JHS120" s="2"/>
      <c r="JHT120" s="2"/>
      <c r="JHU120" s="2"/>
      <c r="JHV120" s="2"/>
      <c r="JHW120" s="2"/>
      <c r="JHX120" s="2"/>
      <c r="JHY120" s="2"/>
      <c r="JHZ120" s="2"/>
      <c r="JIA120" s="2"/>
      <c r="JIB120" s="2"/>
      <c r="JIC120" s="2"/>
      <c r="JID120" s="2"/>
      <c r="JIE120" s="2"/>
      <c r="JIF120" s="2"/>
      <c r="JIG120" s="2"/>
      <c r="JIH120" s="2"/>
      <c r="JII120" s="2"/>
      <c r="JIJ120" s="2"/>
      <c r="JIK120" s="2"/>
      <c r="JIL120" s="2"/>
      <c r="JIM120" s="2"/>
      <c r="JIN120" s="2"/>
      <c r="JIO120" s="2"/>
      <c r="JIP120" s="2"/>
      <c r="JIQ120" s="2"/>
      <c r="JIR120" s="2"/>
      <c r="JIS120" s="2"/>
      <c r="JIT120" s="2"/>
      <c r="JIU120" s="2"/>
      <c r="JIV120" s="2"/>
      <c r="JIW120" s="2"/>
      <c r="JIX120" s="2"/>
      <c r="JIY120" s="2"/>
      <c r="JIZ120" s="2"/>
      <c r="JJA120" s="2"/>
      <c r="JJB120" s="2"/>
      <c r="JJC120" s="2"/>
      <c r="JJD120" s="2"/>
      <c r="JJE120" s="2"/>
      <c r="JJF120" s="2"/>
      <c r="JJG120" s="2"/>
      <c r="JJH120" s="2"/>
      <c r="JJI120" s="2"/>
      <c r="JJJ120" s="2"/>
      <c r="JJK120" s="2"/>
      <c r="JJL120" s="2"/>
      <c r="JJM120" s="2"/>
      <c r="JJN120" s="2"/>
      <c r="JJO120" s="2"/>
      <c r="JJP120" s="2"/>
      <c r="JJQ120" s="2"/>
      <c r="JJR120" s="2"/>
      <c r="JJS120" s="2"/>
      <c r="JJT120" s="2"/>
      <c r="JJU120" s="2"/>
      <c r="JJV120" s="2"/>
      <c r="JJW120" s="2"/>
      <c r="JJX120" s="2"/>
      <c r="JJY120" s="2"/>
      <c r="JJZ120" s="2"/>
      <c r="JKA120" s="2"/>
      <c r="JKB120" s="2"/>
      <c r="JKC120" s="2"/>
      <c r="JKD120" s="2"/>
      <c r="JKE120" s="2"/>
      <c r="JKF120" s="2"/>
      <c r="JKG120" s="2"/>
      <c r="JKH120" s="2"/>
      <c r="JKI120" s="2"/>
      <c r="JKJ120" s="2"/>
      <c r="JKK120" s="2"/>
      <c r="JKL120" s="2"/>
      <c r="JKM120" s="2"/>
      <c r="JKN120" s="2"/>
      <c r="JKO120" s="2"/>
      <c r="JKP120" s="2"/>
      <c r="JKQ120" s="2"/>
      <c r="JKR120" s="2"/>
      <c r="JKS120" s="2"/>
      <c r="JKT120" s="2"/>
      <c r="JKU120" s="2"/>
      <c r="JKV120" s="2"/>
      <c r="JKW120" s="2"/>
      <c r="JKX120" s="2"/>
      <c r="JKY120" s="2"/>
      <c r="JKZ120" s="2"/>
      <c r="JLA120" s="2"/>
      <c r="JLB120" s="2"/>
      <c r="JLC120" s="2"/>
      <c r="JLD120" s="2"/>
      <c r="JLE120" s="2"/>
      <c r="JLF120" s="2"/>
      <c r="JLG120" s="2"/>
      <c r="JLH120" s="2"/>
      <c r="JLI120" s="2"/>
      <c r="JLJ120" s="2"/>
      <c r="JLK120" s="2"/>
      <c r="JLL120" s="2"/>
      <c r="JLM120" s="2"/>
      <c r="JLN120" s="2"/>
      <c r="JLO120" s="2"/>
      <c r="JLP120" s="2"/>
      <c r="JLQ120" s="2"/>
      <c r="JLR120" s="2"/>
      <c r="JLS120" s="2"/>
      <c r="JLT120" s="2"/>
      <c r="JLU120" s="2"/>
      <c r="JLV120" s="2"/>
      <c r="JLW120" s="2"/>
      <c r="JLX120" s="2"/>
      <c r="JLY120" s="2"/>
      <c r="JLZ120" s="2"/>
      <c r="JMA120" s="2"/>
      <c r="JMB120" s="2"/>
      <c r="JMC120" s="2"/>
      <c r="JMD120" s="2"/>
      <c r="JME120" s="2"/>
      <c r="JMF120" s="2"/>
      <c r="JMG120" s="2"/>
      <c r="JMH120" s="2"/>
      <c r="JMI120" s="2"/>
      <c r="JMJ120" s="2"/>
      <c r="JMK120" s="2"/>
      <c r="JML120" s="2"/>
      <c r="JMM120" s="2"/>
      <c r="JMN120" s="2"/>
      <c r="JMO120" s="2"/>
      <c r="JMP120" s="2"/>
      <c r="JMQ120" s="2"/>
      <c r="JMR120" s="2"/>
      <c r="JMS120" s="2"/>
      <c r="JMT120" s="2"/>
      <c r="JMU120" s="2"/>
      <c r="JMV120" s="2"/>
      <c r="JMW120" s="2"/>
      <c r="JMX120" s="2"/>
      <c r="JMY120" s="2"/>
      <c r="JMZ120" s="2"/>
      <c r="JNA120" s="2"/>
      <c r="JNB120" s="2"/>
      <c r="JNC120" s="2"/>
      <c r="JND120" s="2"/>
      <c r="JNE120" s="2"/>
      <c r="JNF120" s="2"/>
      <c r="JNG120" s="2"/>
      <c r="JNH120" s="2"/>
      <c r="JNI120" s="2"/>
      <c r="JNJ120" s="2"/>
      <c r="JNK120" s="2"/>
      <c r="JNL120" s="2"/>
      <c r="JNM120" s="2"/>
      <c r="JNN120" s="2"/>
      <c r="JNO120" s="2"/>
      <c r="JNP120" s="2"/>
      <c r="JNQ120" s="2"/>
      <c r="JNR120" s="2"/>
      <c r="JNS120" s="2"/>
      <c r="JNT120" s="2"/>
      <c r="JNU120" s="2"/>
      <c r="JNV120" s="2"/>
      <c r="JNW120" s="2"/>
      <c r="JNX120" s="2"/>
      <c r="JNY120" s="2"/>
      <c r="JNZ120" s="2"/>
      <c r="JOA120" s="2"/>
      <c r="JOB120" s="2"/>
      <c r="JOC120" s="2"/>
      <c r="JOD120" s="2"/>
      <c r="JOE120" s="2"/>
      <c r="JOF120" s="2"/>
      <c r="JOG120" s="2"/>
      <c r="JOH120" s="2"/>
      <c r="JOI120" s="2"/>
      <c r="JOJ120" s="2"/>
      <c r="JOK120" s="2"/>
      <c r="JOL120" s="2"/>
      <c r="JOM120" s="2"/>
      <c r="JON120" s="2"/>
      <c r="JOO120" s="2"/>
      <c r="JOP120" s="2"/>
      <c r="JOQ120" s="2"/>
      <c r="JOR120" s="2"/>
      <c r="JOS120" s="2"/>
      <c r="JOT120" s="2"/>
      <c r="JOU120" s="2"/>
      <c r="JOV120" s="2"/>
      <c r="JOW120" s="2"/>
      <c r="JOX120" s="2"/>
      <c r="JOY120" s="2"/>
      <c r="JOZ120" s="2"/>
      <c r="JPA120" s="2"/>
      <c r="JPB120" s="2"/>
      <c r="JPC120" s="2"/>
      <c r="JPD120" s="2"/>
      <c r="JPE120" s="2"/>
      <c r="JPF120" s="2"/>
      <c r="JPG120" s="2"/>
      <c r="JPH120" s="2"/>
      <c r="JPI120" s="2"/>
      <c r="JPJ120" s="2"/>
      <c r="JPK120" s="2"/>
      <c r="JPL120" s="2"/>
      <c r="JPM120" s="2"/>
      <c r="JPN120" s="2"/>
      <c r="JPO120" s="2"/>
      <c r="JPP120" s="2"/>
      <c r="JPQ120" s="2"/>
      <c r="JPR120" s="2"/>
      <c r="JPS120" s="2"/>
      <c r="JPT120" s="2"/>
      <c r="JPU120" s="2"/>
      <c r="JPV120" s="2"/>
      <c r="JPW120" s="2"/>
      <c r="JPX120" s="2"/>
      <c r="JPY120" s="2"/>
      <c r="JPZ120" s="2"/>
      <c r="JQA120" s="2"/>
      <c r="JQB120" s="2"/>
      <c r="JQC120" s="2"/>
      <c r="JQD120" s="2"/>
      <c r="JQE120" s="2"/>
      <c r="JQF120" s="2"/>
      <c r="JQG120" s="2"/>
      <c r="JQH120" s="2"/>
      <c r="JQI120" s="2"/>
      <c r="JQJ120" s="2"/>
      <c r="JQK120" s="2"/>
      <c r="JQL120" s="2"/>
      <c r="JQM120" s="2"/>
      <c r="JQN120" s="2"/>
      <c r="JQO120" s="2"/>
      <c r="JQP120" s="2"/>
      <c r="JQQ120" s="2"/>
      <c r="JQR120" s="2"/>
      <c r="JQS120" s="2"/>
      <c r="JQT120" s="2"/>
      <c r="JQU120" s="2"/>
      <c r="JQV120" s="2"/>
      <c r="JQW120" s="2"/>
      <c r="JQX120" s="2"/>
      <c r="JQY120" s="2"/>
      <c r="JQZ120" s="2"/>
      <c r="JRA120" s="2"/>
      <c r="JRB120" s="2"/>
      <c r="JRC120" s="2"/>
      <c r="JRD120" s="2"/>
      <c r="JRE120" s="2"/>
      <c r="JRF120" s="2"/>
      <c r="JRG120" s="2"/>
      <c r="JRH120" s="2"/>
      <c r="JRI120" s="2"/>
      <c r="JRJ120" s="2"/>
      <c r="JRK120" s="2"/>
      <c r="JRL120" s="2"/>
      <c r="JRM120" s="2"/>
      <c r="JRN120" s="2"/>
      <c r="JRO120" s="2"/>
      <c r="JRP120" s="2"/>
      <c r="JRQ120" s="2"/>
      <c r="JRR120" s="2"/>
      <c r="JRS120" s="2"/>
      <c r="JRT120" s="2"/>
      <c r="JRU120" s="2"/>
      <c r="JRV120" s="2"/>
      <c r="JRW120" s="2"/>
      <c r="JRX120" s="2"/>
      <c r="JRY120" s="2"/>
      <c r="JRZ120" s="2"/>
      <c r="JSA120" s="2"/>
      <c r="JSB120" s="2"/>
      <c r="JSC120" s="2"/>
      <c r="JSD120" s="2"/>
      <c r="JSE120" s="2"/>
      <c r="JSF120" s="2"/>
      <c r="JSG120" s="2"/>
      <c r="JSH120" s="2"/>
      <c r="JSI120" s="2"/>
      <c r="JSJ120" s="2"/>
      <c r="JSK120" s="2"/>
      <c r="JSL120" s="2"/>
      <c r="JSM120" s="2"/>
      <c r="JSN120" s="2"/>
      <c r="JSO120" s="2"/>
      <c r="JSP120" s="2"/>
      <c r="JSQ120" s="2"/>
      <c r="JSR120" s="2"/>
      <c r="JSS120" s="2"/>
      <c r="JST120" s="2"/>
      <c r="JSU120" s="2"/>
      <c r="JSV120" s="2"/>
      <c r="JSW120" s="2"/>
      <c r="JSX120" s="2"/>
      <c r="JSY120" s="2"/>
      <c r="JSZ120" s="2"/>
      <c r="JTA120" s="2"/>
      <c r="JTB120" s="2"/>
      <c r="JTC120" s="2"/>
      <c r="JTD120" s="2"/>
      <c r="JTE120" s="2"/>
      <c r="JTF120" s="2"/>
      <c r="JTG120" s="2"/>
      <c r="JTH120" s="2"/>
      <c r="JTI120" s="2"/>
      <c r="JTJ120" s="2"/>
      <c r="JTK120" s="2"/>
      <c r="JTL120" s="2"/>
      <c r="JTM120" s="2"/>
      <c r="JTN120" s="2"/>
      <c r="JTO120" s="2"/>
      <c r="JTP120" s="2"/>
      <c r="JTQ120" s="2"/>
      <c r="JTR120" s="2"/>
      <c r="JTS120" s="2"/>
      <c r="JTT120" s="2"/>
      <c r="JTU120" s="2"/>
      <c r="JTV120" s="2"/>
      <c r="JTW120" s="2"/>
      <c r="JTX120" s="2"/>
      <c r="JTY120" s="2"/>
      <c r="JTZ120" s="2"/>
      <c r="JUA120" s="2"/>
      <c r="JUB120" s="2"/>
      <c r="JUC120" s="2"/>
      <c r="JUD120" s="2"/>
      <c r="JUE120" s="2"/>
      <c r="JUF120" s="2"/>
      <c r="JUG120" s="2"/>
      <c r="JUH120" s="2"/>
      <c r="JUI120" s="2"/>
      <c r="JUJ120" s="2"/>
      <c r="JUK120" s="2"/>
      <c r="JUL120" s="2"/>
      <c r="JUM120" s="2"/>
      <c r="JUN120" s="2"/>
      <c r="JUO120" s="2"/>
      <c r="JUP120" s="2"/>
      <c r="JUQ120" s="2"/>
      <c r="JUR120" s="2"/>
      <c r="JUS120" s="2"/>
      <c r="JUT120" s="2"/>
      <c r="JUU120" s="2"/>
      <c r="JUV120" s="2"/>
      <c r="JUW120" s="2"/>
      <c r="JUX120" s="2"/>
      <c r="JUY120" s="2"/>
      <c r="JUZ120" s="2"/>
      <c r="JVA120" s="2"/>
      <c r="JVB120" s="2"/>
      <c r="JVC120" s="2"/>
      <c r="JVD120" s="2"/>
      <c r="JVE120" s="2"/>
      <c r="JVF120" s="2"/>
      <c r="JVG120" s="2"/>
      <c r="JVH120" s="2"/>
      <c r="JVI120" s="2"/>
      <c r="JVJ120" s="2"/>
      <c r="JVK120" s="2"/>
      <c r="JVL120" s="2"/>
      <c r="JVM120" s="2"/>
      <c r="JVN120" s="2"/>
      <c r="JVO120" s="2"/>
      <c r="JVP120" s="2"/>
      <c r="JVQ120" s="2"/>
      <c r="JVR120" s="2"/>
      <c r="JVS120" s="2"/>
      <c r="JVT120" s="2"/>
      <c r="JVU120" s="2"/>
      <c r="JVV120" s="2"/>
      <c r="JVW120" s="2"/>
      <c r="JVX120" s="2"/>
      <c r="JVY120" s="2"/>
      <c r="JVZ120" s="2"/>
      <c r="JWA120" s="2"/>
      <c r="JWB120" s="2"/>
      <c r="JWC120" s="2"/>
      <c r="JWD120" s="2"/>
      <c r="JWE120" s="2"/>
      <c r="JWF120" s="2"/>
      <c r="JWG120" s="2"/>
      <c r="JWH120" s="2"/>
      <c r="JWI120" s="2"/>
      <c r="JWJ120" s="2"/>
      <c r="JWK120" s="2"/>
      <c r="JWL120" s="2"/>
      <c r="JWM120" s="2"/>
      <c r="JWN120" s="2"/>
      <c r="JWO120" s="2"/>
      <c r="JWP120" s="2"/>
      <c r="JWQ120" s="2"/>
      <c r="JWR120" s="2"/>
      <c r="JWS120" s="2"/>
      <c r="JWT120" s="2"/>
      <c r="JWU120" s="2"/>
      <c r="JWV120" s="2"/>
      <c r="JWW120" s="2"/>
      <c r="JWX120" s="2"/>
      <c r="JWY120" s="2"/>
      <c r="JWZ120" s="2"/>
      <c r="JXA120" s="2"/>
      <c r="JXB120" s="2"/>
      <c r="JXC120" s="2"/>
      <c r="JXD120" s="2"/>
      <c r="JXE120" s="2"/>
      <c r="JXF120" s="2"/>
      <c r="JXG120" s="2"/>
      <c r="JXH120" s="2"/>
      <c r="JXI120" s="2"/>
      <c r="JXJ120" s="2"/>
      <c r="JXK120" s="2"/>
      <c r="JXL120" s="2"/>
      <c r="JXM120" s="2"/>
      <c r="JXN120" s="2"/>
      <c r="JXO120" s="2"/>
      <c r="JXP120" s="2"/>
      <c r="JXQ120" s="2"/>
      <c r="JXR120" s="2"/>
      <c r="JXS120" s="2"/>
      <c r="JXT120" s="2"/>
      <c r="JXU120" s="2"/>
      <c r="JXV120" s="2"/>
      <c r="JXW120" s="2"/>
      <c r="JXX120" s="2"/>
      <c r="JXY120" s="2"/>
      <c r="JXZ120" s="2"/>
      <c r="JYA120" s="2"/>
      <c r="JYB120" s="2"/>
      <c r="JYC120" s="2"/>
      <c r="JYD120" s="2"/>
      <c r="JYE120" s="2"/>
      <c r="JYF120" s="2"/>
      <c r="JYG120" s="2"/>
      <c r="JYH120" s="2"/>
      <c r="JYI120" s="2"/>
      <c r="JYJ120" s="2"/>
      <c r="JYK120" s="2"/>
      <c r="JYL120" s="2"/>
      <c r="JYM120" s="2"/>
      <c r="JYN120" s="2"/>
      <c r="JYO120" s="2"/>
      <c r="JYP120" s="2"/>
      <c r="JYQ120" s="2"/>
      <c r="JYR120" s="2"/>
      <c r="JYS120" s="2"/>
      <c r="JYT120" s="2"/>
      <c r="JYU120" s="2"/>
      <c r="JYV120" s="2"/>
      <c r="JYW120" s="2"/>
      <c r="JYX120" s="2"/>
      <c r="JYY120" s="2"/>
      <c r="JYZ120" s="2"/>
      <c r="JZA120" s="2"/>
      <c r="JZB120" s="2"/>
      <c r="JZC120" s="2"/>
      <c r="JZD120" s="2"/>
      <c r="JZE120" s="2"/>
      <c r="JZF120" s="2"/>
      <c r="JZG120" s="2"/>
      <c r="JZH120" s="2"/>
      <c r="JZI120" s="2"/>
      <c r="JZJ120" s="2"/>
      <c r="JZK120" s="2"/>
      <c r="JZL120" s="2"/>
      <c r="JZM120" s="2"/>
      <c r="JZN120" s="2"/>
      <c r="JZO120" s="2"/>
      <c r="JZP120" s="2"/>
      <c r="JZQ120" s="2"/>
      <c r="JZR120" s="2"/>
      <c r="JZS120" s="2"/>
      <c r="JZT120" s="2"/>
      <c r="JZU120" s="2"/>
      <c r="JZV120" s="2"/>
      <c r="JZW120" s="2"/>
      <c r="JZX120" s="2"/>
      <c r="JZY120" s="2"/>
      <c r="JZZ120" s="2"/>
      <c r="KAA120" s="2"/>
      <c r="KAB120" s="2"/>
      <c r="KAC120" s="2"/>
      <c r="KAD120" s="2"/>
      <c r="KAE120" s="2"/>
      <c r="KAF120" s="2"/>
      <c r="KAG120" s="2"/>
      <c r="KAH120" s="2"/>
      <c r="KAI120" s="2"/>
      <c r="KAJ120" s="2"/>
      <c r="KAK120" s="2"/>
      <c r="KAL120" s="2"/>
      <c r="KAM120" s="2"/>
      <c r="KAN120" s="2"/>
      <c r="KAO120" s="2"/>
      <c r="KAP120" s="2"/>
      <c r="KAQ120" s="2"/>
      <c r="KAR120" s="2"/>
      <c r="KAS120" s="2"/>
      <c r="KAT120" s="2"/>
      <c r="KAU120" s="2"/>
      <c r="KAV120" s="2"/>
      <c r="KAW120" s="2"/>
      <c r="KAX120" s="2"/>
      <c r="KAY120" s="2"/>
      <c r="KAZ120" s="2"/>
      <c r="KBA120" s="2"/>
      <c r="KBB120" s="2"/>
      <c r="KBC120" s="2"/>
      <c r="KBD120" s="2"/>
      <c r="KBE120" s="2"/>
      <c r="KBF120" s="2"/>
      <c r="KBG120" s="2"/>
      <c r="KBH120" s="2"/>
      <c r="KBI120" s="2"/>
      <c r="KBJ120" s="2"/>
      <c r="KBK120" s="2"/>
      <c r="KBL120" s="2"/>
      <c r="KBM120" s="2"/>
      <c r="KBN120" s="2"/>
      <c r="KBO120" s="2"/>
      <c r="KBP120" s="2"/>
      <c r="KBQ120" s="2"/>
      <c r="KBR120" s="2"/>
      <c r="KBS120" s="2"/>
      <c r="KBT120" s="2"/>
      <c r="KBU120" s="2"/>
      <c r="KBV120" s="2"/>
      <c r="KBW120" s="2"/>
      <c r="KBX120" s="2"/>
      <c r="KBY120" s="2"/>
      <c r="KBZ120" s="2"/>
      <c r="KCA120" s="2"/>
      <c r="KCB120" s="2"/>
      <c r="KCC120" s="2"/>
      <c r="KCD120" s="2"/>
      <c r="KCE120" s="2"/>
      <c r="KCF120" s="2"/>
      <c r="KCG120" s="2"/>
      <c r="KCH120" s="2"/>
      <c r="KCI120" s="2"/>
      <c r="KCJ120" s="2"/>
      <c r="KCK120" s="2"/>
      <c r="KCL120" s="2"/>
      <c r="KCM120" s="2"/>
      <c r="KCN120" s="2"/>
      <c r="KCO120" s="2"/>
      <c r="KCP120" s="2"/>
      <c r="KCQ120" s="2"/>
      <c r="KCR120" s="2"/>
      <c r="KCS120" s="2"/>
      <c r="KCT120" s="2"/>
      <c r="KCU120" s="2"/>
      <c r="KCV120" s="2"/>
      <c r="KCW120" s="2"/>
      <c r="KCX120" s="2"/>
      <c r="KCY120" s="2"/>
      <c r="KCZ120" s="2"/>
      <c r="KDA120" s="2"/>
      <c r="KDB120" s="2"/>
      <c r="KDC120" s="2"/>
      <c r="KDD120" s="2"/>
      <c r="KDE120" s="2"/>
      <c r="KDF120" s="2"/>
      <c r="KDG120" s="2"/>
      <c r="KDH120" s="2"/>
      <c r="KDI120" s="2"/>
      <c r="KDJ120" s="2"/>
      <c r="KDK120" s="2"/>
      <c r="KDL120" s="2"/>
      <c r="KDM120" s="2"/>
      <c r="KDN120" s="2"/>
      <c r="KDO120" s="2"/>
      <c r="KDP120" s="2"/>
      <c r="KDQ120" s="2"/>
      <c r="KDR120" s="2"/>
      <c r="KDS120" s="2"/>
      <c r="KDT120" s="2"/>
      <c r="KDU120" s="2"/>
      <c r="KDV120" s="2"/>
      <c r="KDW120" s="2"/>
      <c r="KDX120" s="2"/>
      <c r="KDY120" s="2"/>
      <c r="KDZ120" s="2"/>
      <c r="KEA120" s="2"/>
      <c r="KEB120" s="2"/>
      <c r="KEC120" s="2"/>
      <c r="KED120" s="2"/>
      <c r="KEE120" s="2"/>
      <c r="KEF120" s="2"/>
      <c r="KEG120" s="2"/>
      <c r="KEH120" s="2"/>
      <c r="KEI120" s="2"/>
      <c r="KEJ120" s="2"/>
      <c r="KEK120" s="2"/>
      <c r="KEL120" s="2"/>
      <c r="KEM120" s="2"/>
      <c r="KEN120" s="2"/>
      <c r="KEO120" s="2"/>
      <c r="KEP120" s="2"/>
      <c r="KEQ120" s="2"/>
      <c r="KER120" s="2"/>
      <c r="KES120" s="2"/>
      <c r="KET120" s="2"/>
      <c r="KEU120" s="2"/>
      <c r="KEV120" s="2"/>
      <c r="KEW120" s="2"/>
      <c r="KEX120" s="2"/>
      <c r="KEY120" s="2"/>
      <c r="KEZ120" s="2"/>
      <c r="KFA120" s="2"/>
      <c r="KFB120" s="2"/>
      <c r="KFC120" s="2"/>
      <c r="KFD120" s="2"/>
      <c r="KFE120" s="2"/>
      <c r="KFF120" s="2"/>
      <c r="KFG120" s="2"/>
      <c r="KFH120" s="2"/>
      <c r="KFI120" s="2"/>
      <c r="KFJ120" s="2"/>
      <c r="KFK120" s="2"/>
      <c r="KFL120" s="2"/>
      <c r="KFM120" s="2"/>
      <c r="KFN120" s="2"/>
      <c r="KFO120" s="2"/>
      <c r="KFP120" s="2"/>
      <c r="KFQ120" s="2"/>
      <c r="KFR120" s="2"/>
      <c r="KFS120" s="2"/>
      <c r="KFT120" s="2"/>
      <c r="KFU120" s="2"/>
      <c r="KFV120" s="2"/>
      <c r="KFW120" s="2"/>
      <c r="KFX120" s="2"/>
      <c r="KFY120" s="2"/>
      <c r="KFZ120" s="2"/>
      <c r="KGA120" s="2"/>
      <c r="KGB120" s="2"/>
      <c r="KGC120" s="2"/>
      <c r="KGD120" s="2"/>
      <c r="KGE120" s="2"/>
      <c r="KGF120" s="2"/>
      <c r="KGG120" s="2"/>
      <c r="KGH120" s="2"/>
      <c r="KGI120" s="2"/>
      <c r="KGJ120" s="2"/>
      <c r="KGK120" s="2"/>
      <c r="KGL120" s="2"/>
      <c r="KGM120" s="2"/>
      <c r="KGN120" s="2"/>
      <c r="KGO120" s="2"/>
      <c r="KGP120" s="2"/>
      <c r="KGQ120" s="2"/>
      <c r="KGR120" s="2"/>
      <c r="KGS120" s="2"/>
      <c r="KGT120" s="2"/>
      <c r="KGU120" s="2"/>
      <c r="KGV120" s="2"/>
      <c r="KGW120" s="2"/>
      <c r="KGX120" s="2"/>
      <c r="KGY120" s="2"/>
      <c r="KGZ120" s="2"/>
      <c r="KHA120" s="2"/>
      <c r="KHB120" s="2"/>
      <c r="KHC120" s="2"/>
      <c r="KHD120" s="2"/>
      <c r="KHE120" s="2"/>
      <c r="KHF120" s="2"/>
      <c r="KHG120" s="2"/>
      <c r="KHH120" s="2"/>
      <c r="KHI120" s="2"/>
      <c r="KHJ120" s="2"/>
      <c r="KHK120" s="2"/>
      <c r="KHL120" s="2"/>
      <c r="KHM120" s="2"/>
      <c r="KHN120" s="2"/>
      <c r="KHO120" s="2"/>
      <c r="KHP120" s="2"/>
      <c r="KHQ120" s="2"/>
      <c r="KHR120" s="2"/>
      <c r="KHS120" s="2"/>
      <c r="KHT120" s="2"/>
      <c r="KHU120" s="2"/>
      <c r="KHV120" s="2"/>
      <c r="KHW120" s="2"/>
      <c r="KHX120" s="2"/>
      <c r="KHY120" s="2"/>
      <c r="KHZ120" s="2"/>
      <c r="KIA120" s="2"/>
      <c r="KIB120" s="2"/>
      <c r="KIC120" s="2"/>
      <c r="KID120" s="2"/>
      <c r="KIE120" s="2"/>
      <c r="KIF120" s="2"/>
      <c r="KIG120" s="2"/>
      <c r="KIH120" s="2"/>
      <c r="KII120" s="2"/>
      <c r="KIJ120" s="2"/>
      <c r="KIK120" s="2"/>
      <c r="KIL120" s="2"/>
      <c r="KIM120" s="2"/>
      <c r="KIN120" s="2"/>
      <c r="KIO120" s="2"/>
      <c r="KIP120" s="2"/>
      <c r="KIQ120" s="2"/>
      <c r="KIR120" s="2"/>
      <c r="KIS120" s="2"/>
      <c r="KIT120" s="2"/>
      <c r="KIU120" s="2"/>
      <c r="KIV120" s="2"/>
      <c r="KIW120" s="2"/>
      <c r="KIX120" s="2"/>
      <c r="KIY120" s="2"/>
      <c r="KIZ120" s="2"/>
      <c r="KJA120" s="2"/>
      <c r="KJB120" s="2"/>
      <c r="KJC120" s="2"/>
      <c r="KJD120" s="2"/>
      <c r="KJE120" s="2"/>
      <c r="KJF120" s="2"/>
      <c r="KJG120" s="2"/>
      <c r="KJH120" s="2"/>
      <c r="KJI120" s="2"/>
      <c r="KJJ120" s="2"/>
      <c r="KJK120" s="2"/>
      <c r="KJL120" s="2"/>
      <c r="KJM120" s="2"/>
      <c r="KJN120" s="2"/>
      <c r="KJO120" s="2"/>
      <c r="KJP120" s="2"/>
      <c r="KJQ120" s="2"/>
      <c r="KJR120" s="2"/>
      <c r="KJS120" s="2"/>
      <c r="KJT120" s="2"/>
      <c r="KJU120" s="2"/>
      <c r="KJV120" s="2"/>
      <c r="KJW120" s="2"/>
      <c r="KJX120" s="2"/>
      <c r="KJY120" s="2"/>
      <c r="KJZ120" s="2"/>
      <c r="KKA120" s="2"/>
      <c r="KKB120" s="2"/>
      <c r="KKC120" s="2"/>
      <c r="KKD120" s="2"/>
      <c r="KKE120" s="2"/>
      <c r="KKF120" s="2"/>
      <c r="KKG120" s="2"/>
      <c r="KKH120" s="2"/>
      <c r="KKI120" s="2"/>
      <c r="KKJ120" s="2"/>
      <c r="KKK120" s="2"/>
      <c r="KKL120" s="2"/>
      <c r="KKM120" s="2"/>
      <c r="KKN120" s="2"/>
      <c r="KKO120" s="2"/>
      <c r="KKP120" s="2"/>
      <c r="KKQ120" s="2"/>
      <c r="KKR120" s="2"/>
      <c r="KKS120" s="2"/>
      <c r="KKT120" s="2"/>
      <c r="KKU120" s="2"/>
      <c r="KKV120" s="2"/>
      <c r="KKW120" s="2"/>
      <c r="KKX120" s="2"/>
      <c r="KKY120" s="2"/>
      <c r="KKZ120" s="2"/>
      <c r="KLA120" s="2"/>
      <c r="KLB120" s="2"/>
      <c r="KLC120" s="2"/>
      <c r="KLD120" s="2"/>
      <c r="KLE120" s="2"/>
      <c r="KLF120" s="2"/>
      <c r="KLG120" s="2"/>
      <c r="KLH120" s="2"/>
      <c r="KLI120" s="2"/>
      <c r="KLJ120" s="2"/>
      <c r="KLK120" s="2"/>
      <c r="KLL120" s="2"/>
      <c r="KLM120" s="2"/>
      <c r="KLN120" s="2"/>
      <c r="KLO120" s="2"/>
      <c r="KLP120" s="2"/>
      <c r="KLQ120" s="2"/>
      <c r="KLR120" s="2"/>
      <c r="KLS120" s="2"/>
      <c r="KLT120" s="2"/>
      <c r="KLU120" s="2"/>
      <c r="KLV120" s="2"/>
      <c r="KLW120" s="2"/>
      <c r="KLX120" s="2"/>
      <c r="KLY120" s="2"/>
      <c r="KLZ120" s="2"/>
      <c r="KMA120" s="2"/>
      <c r="KMB120" s="2"/>
      <c r="KMC120" s="2"/>
      <c r="KMD120" s="2"/>
      <c r="KME120" s="2"/>
      <c r="KMF120" s="2"/>
      <c r="KMG120" s="2"/>
      <c r="KMH120" s="2"/>
      <c r="KMI120" s="2"/>
      <c r="KMJ120" s="2"/>
      <c r="KMK120" s="2"/>
      <c r="KML120" s="2"/>
      <c r="KMM120" s="2"/>
      <c r="KMN120" s="2"/>
      <c r="KMO120" s="2"/>
      <c r="KMP120" s="2"/>
      <c r="KMQ120" s="2"/>
      <c r="KMR120" s="2"/>
      <c r="KMS120" s="2"/>
      <c r="KMT120" s="2"/>
      <c r="KMU120" s="2"/>
      <c r="KMV120" s="2"/>
      <c r="KMW120" s="2"/>
      <c r="KMX120" s="2"/>
      <c r="KMY120" s="2"/>
      <c r="KMZ120" s="2"/>
      <c r="KNA120" s="2"/>
      <c r="KNB120" s="2"/>
      <c r="KNC120" s="2"/>
      <c r="KND120" s="2"/>
      <c r="KNE120" s="2"/>
      <c r="KNF120" s="2"/>
      <c r="KNG120" s="2"/>
      <c r="KNH120" s="2"/>
      <c r="KNI120" s="2"/>
      <c r="KNJ120" s="2"/>
      <c r="KNK120" s="2"/>
      <c r="KNL120" s="2"/>
      <c r="KNM120" s="2"/>
      <c r="KNN120" s="2"/>
      <c r="KNO120" s="2"/>
      <c r="KNP120" s="2"/>
      <c r="KNQ120" s="2"/>
      <c r="KNR120" s="2"/>
      <c r="KNS120" s="2"/>
      <c r="KNT120" s="2"/>
      <c r="KNU120" s="2"/>
      <c r="KNV120" s="2"/>
      <c r="KNW120" s="2"/>
      <c r="KNX120" s="2"/>
      <c r="KNY120" s="2"/>
      <c r="KNZ120" s="2"/>
      <c r="KOA120" s="2"/>
      <c r="KOB120" s="2"/>
      <c r="KOC120" s="2"/>
      <c r="KOD120" s="2"/>
      <c r="KOE120" s="2"/>
      <c r="KOF120" s="2"/>
      <c r="KOG120" s="2"/>
      <c r="KOH120" s="2"/>
      <c r="KOI120" s="2"/>
      <c r="KOJ120" s="2"/>
      <c r="KOK120" s="2"/>
      <c r="KOL120" s="2"/>
      <c r="KOM120" s="2"/>
      <c r="KON120" s="2"/>
      <c r="KOO120" s="2"/>
      <c r="KOP120" s="2"/>
      <c r="KOQ120" s="2"/>
      <c r="KOR120" s="2"/>
      <c r="KOS120" s="2"/>
      <c r="KOT120" s="2"/>
      <c r="KOU120" s="2"/>
      <c r="KOV120" s="2"/>
      <c r="KOW120" s="2"/>
      <c r="KOX120" s="2"/>
      <c r="KOY120" s="2"/>
      <c r="KOZ120" s="2"/>
      <c r="KPA120" s="2"/>
      <c r="KPB120" s="2"/>
      <c r="KPC120" s="2"/>
      <c r="KPD120" s="2"/>
      <c r="KPE120" s="2"/>
      <c r="KPF120" s="2"/>
      <c r="KPG120" s="2"/>
      <c r="KPH120" s="2"/>
      <c r="KPI120" s="2"/>
      <c r="KPJ120" s="2"/>
      <c r="KPK120" s="2"/>
      <c r="KPL120" s="2"/>
      <c r="KPM120" s="2"/>
      <c r="KPN120" s="2"/>
      <c r="KPO120" s="2"/>
      <c r="KPP120" s="2"/>
      <c r="KPQ120" s="2"/>
      <c r="KPR120" s="2"/>
      <c r="KPS120" s="2"/>
      <c r="KPT120" s="2"/>
      <c r="KPU120" s="2"/>
      <c r="KPV120" s="2"/>
      <c r="KPW120" s="2"/>
      <c r="KPX120" s="2"/>
      <c r="KPY120" s="2"/>
      <c r="KPZ120" s="2"/>
      <c r="KQA120" s="2"/>
      <c r="KQB120" s="2"/>
      <c r="KQC120" s="2"/>
      <c r="KQD120" s="2"/>
      <c r="KQE120" s="2"/>
      <c r="KQF120" s="2"/>
      <c r="KQG120" s="2"/>
      <c r="KQH120" s="2"/>
      <c r="KQI120" s="2"/>
      <c r="KQJ120" s="2"/>
      <c r="KQK120" s="2"/>
      <c r="KQL120" s="2"/>
      <c r="KQM120" s="2"/>
      <c r="KQN120" s="2"/>
      <c r="KQO120" s="2"/>
      <c r="KQP120" s="2"/>
      <c r="KQQ120" s="2"/>
      <c r="KQR120" s="2"/>
      <c r="KQS120" s="2"/>
      <c r="KQT120" s="2"/>
      <c r="KQU120" s="2"/>
      <c r="KQV120" s="2"/>
      <c r="KQW120" s="2"/>
      <c r="KQX120" s="2"/>
      <c r="KQY120" s="2"/>
      <c r="KQZ120" s="2"/>
      <c r="KRA120" s="2"/>
      <c r="KRB120" s="2"/>
      <c r="KRC120" s="2"/>
      <c r="KRD120" s="2"/>
      <c r="KRE120" s="2"/>
      <c r="KRF120" s="2"/>
      <c r="KRG120" s="2"/>
      <c r="KRH120" s="2"/>
      <c r="KRI120" s="2"/>
      <c r="KRJ120" s="2"/>
      <c r="KRK120" s="2"/>
      <c r="KRL120" s="2"/>
      <c r="KRM120" s="2"/>
      <c r="KRN120" s="2"/>
      <c r="KRO120" s="2"/>
      <c r="KRP120" s="2"/>
      <c r="KRQ120" s="2"/>
      <c r="KRR120" s="2"/>
      <c r="KRS120" s="2"/>
      <c r="KRT120" s="2"/>
      <c r="KRU120" s="2"/>
      <c r="KRV120" s="2"/>
      <c r="KRW120" s="2"/>
      <c r="KRX120" s="2"/>
      <c r="KRY120" s="2"/>
      <c r="KRZ120" s="2"/>
      <c r="KSA120" s="2"/>
      <c r="KSB120" s="2"/>
      <c r="KSC120" s="2"/>
      <c r="KSD120" s="2"/>
      <c r="KSE120" s="2"/>
      <c r="KSF120" s="2"/>
      <c r="KSG120" s="2"/>
      <c r="KSH120" s="2"/>
      <c r="KSI120" s="2"/>
      <c r="KSJ120" s="2"/>
      <c r="KSK120" s="2"/>
      <c r="KSL120" s="2"/>
      <c r="KSM120" s="2"/>
      <c r="KSN120" s="2"/>
      <c r="KSO120" s="2"/>
      <c r="KSP120" s="2"/>
      <c r="KSQ120" s="2"/>
      <c r="KSR120" s="2"/>
      <c r="KSS120" s="2"/>
      <c r="KST120" s="2"/>
      <c r="KSU120" s="2"/>
      <c r="KSV120" s="2"/>
      <c r="KSW120" s="2"/>
      <c r="KSX120" s="2"/>
      <c r="KSY120" s="2"/>
      <c r="KSZ120" s="2"/>
      <c r="KTA120" s="2"/>
      <c r="KTB120" s="2"/>
      <c r="KTC120" s="2"/>
      <c r="KTD120" s="2"/>
      <c r="KTE120" s="2"/>
      <c r="KTF120" s="2"/>
      <c r="KTG120" s="2"/>
      <c r="KTH120" s="2"/>
      <c r="KTI120" s="2"/>
      <c r="KTJ120" s="2"/>
      <c r="KTK120" s="2"/>
      <c r="KTL120" s="2"/>
      <c r="KTM120" s="2"/>
      <c r="KTN120" s="2"/>
      <c r="KTO120" s="2"/>
      <c r="KTP120" s="2"/>
      <c r="KTQ120" s="2"/>
      <c r="KTR120" s="2"/>
      <c r="KTS120" s="2"/>
      <c r="KTT120" s="2"/>
      <c r="KTU120" s="2"/>
      <c r="KTV120" s="2"/>
      <c r="KTW120" s="2"/>
      <c r="KTX120" s="2"/>
      <c r="KTY120" s="2"/>
      <c r="KTZ120" s="2"/>
      <c r="KUA120" s="2"/>
      <c r="KUB120" s="2"/>
      <c r="KUC120" s="2"/>
      <c r="KUD120" s="2"/>
      <c r="KUE120" s="2"/>
      <c r="KUF120" s="2"/>
      <c r="KUG120" s="2"/>
      <c r="KUH120" s="2"/>
      <c r="KUI120" s="2"/>
      <c r="KUJ120" s="2"/>
      <c r="KUK120" s="2"/>
      <c r="KUL120" s="2"/>
      <c r="KUM120" s="2"/>
      <c r="KUN120" s="2"/>
      <c r="KUO120" s="2"/>
      <c r="KUP120" s="2"/>
      <c r="KUQ120" s="2"/>
      <c r="KUR120" s="2"/>
      <c r="KUS120" s="2"/>
      <c r="KUT120" s="2"/>
      <c r="KUU120" s="2"/>
      <c r="KUV120" s="2"/>
      <c r="KUW120" s="2"/>
      <c r="KUX120" s="2"/>
      <c r="KUY120" s="2"/>
      <c r="KUZ120" s="2"/>
      <c r="KVA120" s="2"/>
      <c r="KVB120" s="2"/>
      <c r="KVC120" s="2"/>
      <c r="KVD120" s="2"/>
      <c r="KVE120" s="2"/>
      <c r="KVF120" s="2"/>
      <c r="KVG120" s="2"/>
      <c r="KVH120" s="2"/>
      <c r="KVI120" s="2"/>
      <c r="KVJ120" s="2"/>
      <c r="KVK120" s="2"/>
      <c r="KVL120" s="2"/>
      <c r="KVM120" s="2"/>
      <c r="KVN120" s="2"/>
      <c r="KVO120" s="2"/>
      <c r="KVP120" s="2"/>
      <c r="KVQ120" s="2"/>
      <c r="KVR120" s="2"/>
      <c r="KVS120" s="2"/>
      <c r="KVT120" s="2"/>
      <c r="KVU120" s="2"/>
      <c r="KVV120" s="2"/>
      <c r="KVW120" s="2"/>
      <c r="KVX120" s="2"/>
      <c r="KVY120" s="2"/>
      <c r="KVZ120" s="2"/>
      <c r="KWA120" s="2"/>
      <c r="KWB120" s="2"/>
      <c r="KWC120" s="2"/>
      <c r="KWD120" s="2"/>
      <c r="KWE120" s="2"/>
      <c r="KWF120" s="2"/>
      <c r="KWG120" s="2"/>
      <c r="KWH120" s="2"/>
      <c r="KWI120" s="2"/>
      <c r="KWJ120" s="2"/>
      <c r="KWK120" s="2"/>
      <c r="KWL120" s="2"/>
      <c r="KWM120" s="2"/>
      <c r="KWN120" s="2"/>
      <c r="KWO120" s="2"/>
      <c r="KWP120" s="2"/>
      <c r="KWQ120" s="2"/>
      <c r="KWR120" s="2"/>
      <c r="KWS120" s="2"/>
      <c r="KWT120" s="2"/>
      <c r="KWU120" s="2"/>
      <c r="KWV120" s="2"/>
      <c r="KWW120" s="2"/>
      <c r="KWX120" s="2"/>
      <c r="KWY120" s="2"/>
      <c r="KWZ120" s="2"/>
      <c r="KXA120" s="2"/>
      <c r="KXB120" s="2"/>
      <c r="KXC120" s="2"/>
      <c r="KXD120" s="2"/>
      <c r="KXE120" s="2"/>
      <c r="KXF120" s="2"/>
      <c r="KXG120" s="2"/>
      <c r="KXH120" s="2"/>
      <c r="KXI120" s="2"/>
      <c r="KXJ120" s="2"/>
      <c r="KXK120" s="2"/>
      <c r="KXL120" s="2"/>
      <c r="KXM120" s="2"/>
      <c r="KXN120" s="2"/>
      <c r="KXO120" s="2"/>
      <c r="KXP120" s="2"/>
      <c r="KXQ120" s="2"/>
      <c r="KXR120" s="2"/>
      <c r="KXS120" s="2"/>
      <c r="KXT120" s="2"/>
      <c r="KXU120" s="2"/>
      <c r="KXV120" s="2"/>
      <c r="KXW120" s="2"/>
      <c r="KXX120" s="2"/>
      <c r="KXY120" s="2"/>
      <c r="KXZ120" s="2"/>
      <c r="KYA120" s="2"/>
      <c r="KYB120" s="2"/>
      <c r="KYC120" s="2"/>
      <c r="KYD120" s="2"/>
      <c r="KYE120" s="2"/>
      <c r="KYF120" s="2"/>
      <c r="KYG120" s="2"/>
      <c r="KYH120" s="2"/>
      <c r="KYI120" s="2"/>
      <c r="KYJ120" s="2"/>
      <c r="KYK120" s="2"/>
      <c r="KYL120" s="2"/>
      <c r="KYM120" s="2"/>
      <c r="KYN120" s="2"/>
      <c r="KYO120" s="2"/>
      <c r="KYP120" s="2"/>
      <c r="KYQ120" s="2"/>
      <c r="KYR120" s="2"/>
      <c r="KYS120" s="2"/>
      <c r="KYT120" s="2"/>
      <c r="KYU120" s="2"/>
      <c r="KYV120" s="2"/>
      <c r="KYW120" s="2"/>
      <c r="KYX120" s="2"/>
      <c r="KYY120" s="2"/>
      <c r="KYZ120" s="2"/>
      <c r="KZA120" s="2"/>
      <c r="KZB120" s="2"/>
      <c r="KZC120" s="2"/>
      <c r="KZD120" s="2"/>
      <c r="KZE120" s="2"/>
      <c r="KZF120" s="2"/>
      <c r="KZG120" s="2"/>
      <c r="KZH120" s="2"/>
      <c r="KZI120" s="2"/>
      <c r="KZJ120" s="2"/>
      <c r="KZK120" s="2"/>
      <c r="KZL120" s="2"/>
      <c r="KZM120" s="2"/>
      <c r="KZN120" s="2"/>
      <c r="KZO120" s="2"/>
      <c r="KZP120" s="2"/>
      <c r="KZQ120" s="2"/>
      <c r="KZR120" s="2"/>
      <c r="KZS120" s="2"/>
      <c r="KZT120" s="2"/>
      <c r="KZU120" s="2"/>
      <c r="KZV120" s="2"/>
      <c r="KZW120" s="2"/>
      <c r="KZX120" s="2"/>
      <c r="KZY120" s="2"/>
      <c r="KZZ120" s="2"/>
      <c r="LAA120" s="2"/>
      <c r="LAB120" s="2"/>
      <c r="LAC120" s="2"/>
      <c r="LAD120" s="2"/>
      <c r="LAE120" s="2"/>
      <c r="LAF120" s="2"/>
      <c r="LAG120" s="2"/>
      <c r="LAH120" s="2"/>
      <c r="LAI120" s="2"/>
      <c r="LAJ120" s="2"/>
      <c r="LAK120" s="2"/>
      <c r="LAL120" s="2"/>
      <c r="LAM120" s="2"/>
      <c r="LAN120" s="2"/>
      <c r="LAO120" s="2"/>
      <c r="LAP120" s="2"/>
      <c r="LAQ120" s="2"/>
      <c r="LAR120" s="2"/>
      <c r="LAS120" s="2"/>
      <c r="LAT120" s="2"/>
      <c r="LAU120" s="2"/>
      <c r="LAV120" s="2"/>
      <c r="LAW120" s="2"/>
      <c r="LAX120" s="2"/>
      <c r="LAY120" s="2"/>
      <c r="LAZ120" s="2"/>
      <c r="LBA120" s="2"/>
      <c r="LBB120" s="2"/>
      <c r="LBC120" s="2"/>
      <c r="LBD120" s="2"/>
      <c r="LBE120" s="2"/>
      <c r="LBF120" s="2"/>
      <c r="LBG120" s="2"/>
      <c r="LBH120" s="2"/>
      <c r="LBI120" s="2"/>
      <c r="LBJ120" s="2"/>
      <c r="LBK120" s="2"/>
      <c r="LBL120" s="2"/>
      <c r="LBM120" s="2"/>
      <c r="LBN120" s="2"/>
      <c r="LBO120" s="2"/>
      <c r="LBP120" s="2"/>
      <c r="LBQ120" s="2"/>
      <c r="LBR120" s="2"/>
      <c r="LBS120" s="2"/>
      <c r="LBT120" s="2"/>
      <c r="LBU120" s="2"/>
      <c r="LBV120" s="2"/>
      <c r="LBW120" s="2"/>
      <c r="LBX120" s="2"/>
      <c r="LBY120" s="2"/>
      <c r="LBZ120" s="2"/>
      <c r="LCA120" s="2"/>
      <c r="LCB120" s="2"/>
      <c r="LCC120" s="2"/>
      <c r="LCD120" s="2"/>
      <c r="LCE120" s="2"/>
      <c r="LCF120" s="2"/>
      <c r="LCG120" s="2"/>
      <c r="LCH120" s="2"/>
      <c r="LCI120" s="2"/>
      <c r="LCJ120" s="2"/>
      <c r="LCK120" s="2"/>
      <c r="LCL120" s="2"/>
      <c r="LCM120" s="2"/>
      <c r="LCN120" s="2"/>
      <c r="LCO120" s="2"/>
      <c r="LCP120" s="2"/>
      <c r="LCQ120" s="2"/>
      <c r="LCR120" s="2"/>
      <c r="LCS120" s="2"/>
      <c r="LCT120" s="2"/>
      <c r="LCU120" s="2"/>
      <c r="LCV120" s="2"/>
      <c r="LCW120" s="2"/>
      <c r="LCX120" s="2"/>
      <c r="LCY120" s="2"/>
      <c r="LCZ120" s="2"/>
      <c r="LDA120" s="2"/>
      <c r="LDB120" s="2"/>
      <c r="LDC120" s="2"/>
      <c r="LDD120" s="2"/>
      <c r="LDE120" s="2"/>
      <c r="LDF120" s="2"/>
      <c r="LDG120" s="2"/>
      <c r="LDH120" s="2"/>
      <c r="LDI120" s="2"/>
      <c r="LDJ120" s="2"/>
      <c r="LDK120" s="2"/>
      <c r="LDL120" s="2"/>
      <c r="LDM120" s="2"/>
      <c r="LDN120" s="2"/>
      <c r="LDO120" s="2"/>
      <c r="LDP120" s="2"/>
      <c r="LDQ120" s="2"/>
      <c r="LDR120" s="2"/>
      <c r="LDS120" s="2"/>
      <c r="LDT120" s="2"/>
      <c r="LDU120" s="2"/>
      <c r="LDV120" s="2"/>
      <c r="LDW120" s="2"/>
      <c r="LDX120" s="2"/>
      <c r="LDY120" s="2"/>
      <c r="LDZ120" s="2"/>
      <c r="LEA120" s="2"/>
      <c r="LEB120" s="2"/>
      <c r="LEC120" s="2"/>
      <c r="LED120" s="2"/>
      <c r="LEE120" s="2"/>
      <c r="LEF120" s="2"/>
      <c r="LEG120" s="2"/>
      <c r="LEH120" s="2"/>
      <c r="LEI120" s="2"/>
      <c r="LEJ120" s="2"/>
      <c r="LEK120" s="2"/>
      <c r="LEL120" s="2"/>
      <c r="LEM120" s="2"/>
      <c r="LEN120" s="2"/>
      <c r="LEO120" s="2"/>
      <c r="LEP120" s="2"/>
      <c r="LEQ120" s="2"/>
      <c r="LER120" s="2"/>
      <c r="LES120" s="2"/>
      <c r="LET120" s="2"/>
      <c r="LEU120" s="2"/>
      <c r="LEV120" s="2"/>
      <c r="LEW120" s="2"/>
      <c r="LEX120" s="2"/>
      <c r="LEY120" s="2"/>
      <c r="LEZ120" s="2"/>
      <c r="LFA120" s="2"/>
      <c r="LFB120" s="2"/>
      <c r="LFC120" s="2"/>
      <c r="LFD120" s="2"/>
      <c r="LFE120" s="2"/>
      <c r="LFF120" s="2"/>
      <c r="LFG120" s="2"/>
      <c r="LFH120" s="2"/>
      <c r="LFI120" s="2"/>
      <c r="LFJ120" s="2"/>
      <c r="LFK120" s="2"/>
      <c r="LFL120" s="2"/>
      <c r="LFM120" s="2"/>
      <c r="LFN120" s="2"/>
      <c r="LFO120" s="2"/>
      <c r="LFP120" s="2"/>
      <c r="LFQ120" s="2"/>
      <c r="LFR120" s="2"/>
      <c r="LFS120" s="2"/>
      <c r="LFT120" s="2"/>
      <c r="LFU120" s="2"/>
      <c r="LFV120" s="2"/>
      <c r="LFW120" s="2"/>
      <c r="LFX120" s="2"/>
      <c r="LFY120" s="2"/>
      <c r="LFZ120" s="2"/>
      <c r="LGA120" s="2"/>
      <c r="LGB120" s="2"/>
      <c r="LGC120" s="2"/>
      <c r="LGD120" s="2"/>
      <c r="LGE120" s="2"/>
      <c r="LGF120" s="2"/>
      <c r="LGG120" s="2"/>
      <c r="LGH120" s="2"/>
      <c r="LGI120" s="2"/>
      <c r="LGJ120" s="2"/>
      <c r="LGK120" s="2"/>
      <c r="LGL120" s="2"/>
      <c r="LGM120" s="2"/>
      <c r="LGN120" s="2"/>
      <c r="LGO120" s="2"/>
      <c r="LGP120" s="2"/>
      <c r="LGQ120" s="2"/>
      <c r="LGR120" s="2"/>
      <c r="LGS120" s="2"/>
      <c r="LGT120" s="2"/>
      <c r="LGU120" s="2"/>
      <c r="LGV120" s="2"/>
      <c r="LGW120" s="2"/>
      <c r="LGX120" s="2"/>
      <c r="LGY120" s="2"/>
      <c r="LGZ120" s="2"/>
      <c r="LHA120" s="2"/>
      <c r="LHB120" s="2"/>
      <c r="LHC120" s="2"/>
      <c r="LHD120" s="2"/>
      <c r="LHE120" s="2"/>
      <c r="LHF120" s="2"/>
      <c r="LHG120" s="2"/>
      <c r="LHH120" s="2"/>
      <c r="LHI120" s="2"/>
      <c r="LHJ120" s="2"/>
      <c r="LHK120" s="2"/>
      <c r="LHL120" s="2"/>
      <c r="LHM120" s="2"/>
      <c r="LHN120" s="2"/>
      <c r="LHO120" s="2"/>
      <c r="LHP120" s="2"/>
      <c r="LHQ120" s="2"/>
      <c r="LHR120" s="2"/>
      <c r="LHS120" s="2"/>
      <c r="LHT120" s="2"/>
      <c r="LHU120" s="2"/>
      <c r="LHV120" s="2"/>
      <c r="LHW120" s="2"/>
      <c r="LHX120" s="2"/>
      <c r="LHY120" s="2"/>
      <c r="LHZ120" s="2"/>
      <c r="LIA120" s="2"/>
      <c r="LIB120" s="2"/>
      <c r="LIC120" s="2"/>
      <c r="LID120" s="2"/>
      <c r="LIE120" s="2"/>
      <c r="LIF120" s="2"/>
      <c r="LIG120" s="2"/>
      <c r="LIH120" s="2"/>
      <c r="LII120" s="2"/>
      <c r="LIJ120" s="2"/>
      <c r="LIK120" s="2"/>
      <c r="LIL120" s="2"/>
      <c r="LIM120" s="2"/>
      <c r="LIN120" s="2"/>
      <c r="LIO120" s="2"/>
      <c r="LIP120" s="2"/>
      <c r="LIQ120" s="2"/>
      <c r="LIR120" s="2"/>
      <c r="LIS120" s="2"/>
      <c r="LIT120" s="2"/>
      <c r="LIU120" s="2"/>
      <c r="LIV120" s="2"/>
      <c r="LIW120" s="2"/>
      <c r="LIX120" s="2"/>
      <c r="LIY120" s="2"/>
      <c r="LIZ120" s="2"/>
      <c r="LJA120" s="2"/>
      <c r="LJB120" s="2"/>
      <c r="LJC120" s="2"/>
      <c r="LJD120" s="2"/>
      <c r="LJE120" s="2"/>
      <c r="LJF120" s="2"/>
      <c r="LJG120" s="2"/>
      <c r="LJH120" s="2"/>
      <c r="LJI120" s="2"/>
      <c r="LJJ120" s="2"/>
      <c r="LJK120" s="2"/>
      <c r="LJL120" s="2"/>
      <c r="LJM120" s="2"/>
      <c r="LJN120" s="2"/>
      <c r="LJO120" s="2"/>
      <c r="LJP120" s="2"/>
      <c r="LJQ120" s="2"/>
      <c r="LJR120" s="2"/>
      <c r="LJS120" s="2"/>
      <c r="LJT120" s="2"/>
      <c r="LJU120" s="2"/>
      <c r="LJV120" s="2"/>
      <c r="LJW120" s="2"/>
      <c r="LJX120" s="2"/>
      <c r="LJY120" s="2"/>
      <c r="LJZ120" s="2"/>
      <c r="LKA120" s="2"/>
      <c r="LKB120" s="2"/>
      <c r="LKC120" s="2"/>
      <c r="LKD120" s="2"/>
      <c r="LKE120" s="2"/>
      <c r="LKF120" s="2"/>
      <c r="LKG120" s="2"/>
      <c r="LKH120" s="2"/>
      <c r="LKI120" s="2"/>
      <c r="LKJ120" s="2"/>
      <c r="LKK120" s="2"/>
      <c r="LKL120" s="2"/>
      <c r="LKM120" s="2"/>
      <c r="LKN120" s="2"/>
      <c r="LKO120" s="2"/>
      <c r="LKP120" s="2"/>
      <c r="LKQ120" s="2"/>
      <c r="LKR120" s="2"/>
      <c r="LKS120" s="2"/>
      <c r="LKT120" s="2"/>
      <c r="LKU120" s="2"/>
      <c r="LKV120" s="2"/>
      <c r="LKW120" s="2"/>
      <c r="LKX120" s="2"/>
      <c r="LKY120" s="2"/>
      <c r="LKZ120" s="2"/>
      <c r="LLA120" s="2"/>
      <c r="LLB120" s="2"/>
      <c r="LLC120" s="2"/>
      <c r="LLD120" s="2"/>
      <c r="LLE120" s="2"/>
      <c r="LLF120" s="2"/>
      <c r="LLG120" s="2"/>
      <c r="LLH120" s="2"/>
      <c r="LLI120" s="2"/>
      <c r="LLJ120" s="2"/>
      <c r="LLK120" s="2"/>
      <c r="LLL120" s="2"/>
      <c r="LLM120" s="2"/>
      <c r="LLN120" s="2"/>
      <c r="LLO120" s="2"/>
      <c r="LLP120" s="2"/>
      <c r="LLQ120" s="2"/>
      <c r="LLR120" s="2"/>
      <c r="LLS120" s="2"/>
      <c r="LLT120" s="2"/>
      <c r="LLU120" s="2"/>
      <c r="LLV120" s="2"/>
      <c r="LLW120" s="2"/>
      <c r="LLX120" s="2"/>
      <c r="LLY120" s="2"/>
      <c r="LLZ120" s="2"/>
      <c r="LMA120" s="2"/>
      <c r="LMB120" s="2"/>
      <c r="LMC120" s="2"/>
      <c r="LMD120" s="2"/>
      <c r="LME120" s="2"/>
      <c r="LMF120" s="2"/>
      <c r="LMG120" s="2"/>
      <c r="LMH120" s="2"/>
      <c r="LMI120" s="2"/>
      <c r="LMJ120" s="2"/>
      <c r="LMK120" s="2"/>
      <c r="LML120" s="2"/>
      <c r="LMM120" s="2"/>
      <c r="LMN120" s="2"/>
      <c r="LMO120" s="2"/>
      <c r="LMP120" s="2"/>
      <c r="LMQ120" s="2"/>
      <c r="LMR120" s="2"/>
      <c r="LMS120" s="2"/>
      <c r="LMT120" s="2"/>
      <c r="LMU120" s="2"/>
      <c r="LMV120" s="2"/>
      <c r="LMW120" s="2"/>
      <c r="LMX120" s="2"/>
      <c r="LMY120" s="2"/>
      <c r="LMZ120" s="2"/>
      <c r="LNA120" s="2"/>
      <c r="LNB120" s="2"/>
      <c r="LNC120" s="2"/>
      <c r="LND120" s="2"/>
      <c r="LNE120" s="2"/>
      <c r="LNF120" s="2"/>
      <c r="LNG120" s="2"/>
      <c r="LNH120" s="2"/>
      <c r="LNI120" s="2"/>
      <c r="LNJ120" s="2"/>
      <c r="LNK120" s="2"/>
      <c r="LNL120" s="2"/>
      <c r="LNM120" s="2"/>
      <c r="LNN120" s="2"/>
      <c r="LNO120" s="2"/>
      <c r="LNP120" s="2"/>
      <c r="LNQ120" s="2"/>
      <c r="LNR120" s="2"/>
      <c r="LNS120" s="2"/>
      <c r="LNT120" s="2"/>
      <c r="LNU120" s="2"/>
      <c r="LNV120" s="2"/>
      <c r="LNW120" s="2"/>
      <c r="LNX120" s="2"/>
      <c r="LNY120" s="2"/>
      <c r="LNZ120" s="2"/>
      <c r="LOA120" s="2"/>
      <c r="LOB120" s="2"/>
      <c r="LOC120" s="2"/>
      <c r="LOD120" s="2"/>
      <c r="LOE120" s="2"/>
      <c r="LOF120" s="2"/>
      <c r="LOG120" s="2"/>
      <c r="LOH120" s="2"/>
      <c r="LOI120" s="2"/>
      <c r="LOJ120" s="2"/>
      <c r="LOK120" s="2"/>
      <c r="LOL120" s="2"/>
      <c r="LOM120" s="2"/>
      <c r="LON120" s="2"/>
      <c r="LOO120" s="2"/>
      <c r="LOP120" s="2"/>
      <c r="LOQ120" s="2"/>
      <c r="LOR120" s="2"/>
      <c r="LOS120" s="2"/>
      <c r="LOT120" s="2"/>
      <c r="LOU120" s="2"/>
      <c r="LOV120" s="2"/>
      <c r="LOW120" s="2"/>
      <c r="LOX120" s="2"/>
      <c r="LOY120" s="2"/>
      <c r="LOZ120" s="2"/>
      <c r="LPA120" s="2"/>
      <c r="LPB120" s="2"/>
      <c r="LPC120" s="2"/>
      <c r="LPD120" s="2"/>
      <c r="LPE120" s="2"/>
      <c r="LPF120" s="2"/>
      <c r="LPG120" s="2"/>
      <c r="LPH120" s="2"/>
      <c r="LPI120" s="2"/>
      <c r="LPJ120" s="2"/>
      <c r="LPK120" s="2"/>
      <c r="LPL120" s="2"/>
      <c r="LPM120" s="2"/>
      <c r="LPN120" s="2"/>
      <c r="LPO120" s="2"/>
      <c r="LPP120" s="2"/>
      <c r="LPQ120" s="2"/>
      <c r="LPR120" s="2"/>
      <c r="LPS120" s="2"/>
      <c r="LPT120" s="2"/>
      <c r="LPU120" s="2"/>
      <c r="LPV120" s="2"/>
      <c r="LPW120" s="2"/>
      <c r="LPX120" s="2"/>
      <c r="LPY120" s="2"/>
      <c r="LPZ120" s="2"/>
      <c r="LQA120" s="2"/>
      <c r="LQB120" s="2"/>
      <c r="LQC120" s="2"/>
      <c r="LQD120" s="2"/>
      <c r="LQE120" s="2"/>
      <c r="LQF120" s="2"/>
      <c r="LQG120" s="2"/>
      <c r="LQH120" s="2"/>
      <c r="LQI120" s="2"/>
      <c r="LQJ120" s="2"/>
      <c r="LQK120" s="2"/>
      <c r="LQL120" s="2"/>
      <c r="LQM120" s="2"/>
      <c r="LQN120" s="2"/>
      <c r="LQO120" s="2"/>
      <c r="LQP120" s="2"/>
      <c r="LQQ120" s="2"/>
      <c r="LQR120" s="2"/>
      <c r="LQS120" s="2"/>
      <c r="LQT120" s="2"/>
      <c r="LQU120" s="2"/>
      <c r="LQV120" s="2"/>
      <c r="LQW120" s="2"/>
      <c r="LQX120" s="2"/>
      <c r="LQY120" s="2"/>
      <c r="LQZ120" s="2"/>
      <c r="LRA120" s="2"/>
      <c r="LRB120" s="2"/>
      <c r="LRC120" s="2"/>
      <c r="LRD120" s="2"/>
      <c r="LRE120" s="2"/>
      <c r="LRF120" s="2"/>
      <c r="LRG120" s="2"/>
      <c r="LRH120" s="2"/>
      <c r="LRI120" s="2"/>
      <c r="LRJ120" s="2"/>
      <c r="LRK120" s="2"/>
      <c r="LRL120" s="2"/>
      <c r="LRM120" s="2"/>
      <c r="LRN120" s="2"/>
      <c r="LRO120" s="2"/>
      <c r="LRP120" s="2"/>
      <c r="LRQ120" s="2"/>
      <c r="LRR120" s="2"/>
      <c r="LRS120" s="2"/>
      <c r="LRT120" s="2"/>
      <c r="LRU120" s="2"/>
      <c r="LRV120" s="2"/>
      <c r="LRW120" s="2"/>
      <c r="LRX120" s="2"/>
      <c r="LRY120" s="2"/>
      <c r="LRZ120" s="2"/>
      <c r="LSA120" s="2"/>
      <c r="LSB120" s="2"/>
      <c r="LSC120" s="2"/>
      <c r="LSD120" s="2"/>
      <c r="LSE120" s="2"/>
      <c r="LSF120" s="2"/>
      <c r="LSG120" s="2"/>
      <c r="LSH120" s="2"/>
      <c r="LSI120" s="2"/>
      <c r="LSJ120" s="2"/>
      <c r="LSK120" s="2"/>
      <c r="LSL120" s="2"/>
      <c r="LSM120" s="2"/>
      <c r="LSN120" s="2"/>
      <c r="LSO120" s="2"/>
      <c r="LSP120" s="2"/>
      <c r="LSQ120" s="2"/>
      <c r="LSR120" s="2"/>
      <c r="LSS120" s="2"/>
      <c r="LST120" s="2"/>
      <c r="LSU120" s="2"/>
      <c r="LSV120" s="2"/>
      <c r="LSW120" s="2"/>
      <c r="LSX120" s="2"/>
      <c r="LSY120" s="2"/>
      <c r="LSZ120" s="2"/>
      <c r="LTA120" s="2"/>
      <c r="LTB120" s="2"/>
      <c r="LTC120" s="2"/>
      <c r="LTD120" s="2"/>
      <c r="LTE120" s="2"/>
      <c r="LTF120" s="2"/>
      <c r="LTG120" s="2"/>
      <c r="LTH120" s="2"/>
      <c r="LTI120" s="2"/>
      <c r="LTJ120" s="2"/>
      <c r="LTK120" s="2"/>
      <c r="LTL120" s="2"/>
      <c r="LTM120" s="2"/>
      <c r="LTN120" s="2"/>
      <c r="LTO120" s="2"/>
      <c r="LTP120" s="2"/>
      <c r="LTQ120" s="2"/>
      <c r="LTR120" s="2"/>
      <c r="LTS120" s="2"/>
      <c r="LTT120" s="2"/>
      <c r="LTU120" s="2"/>
      <c r="LTV120" s="2"/>
      <c r="LTW120" s="2"/>
      <c r="LTX120" s="2"/>
      <c r="LTY120" s="2"/>
      <c r="LTZ120" s="2"/>
      <c r="LUA120" s="2"/>
      <c r="LUB120" s="2"/>
      <c r="LUC120" s="2"/>
      <c r="LUD120" s="2"/>
      <c r="LUE120" s="2"/>
      <c r="LUF120" s="2"/>
      <c r="LUG120" s="2"/>
      <c r="LUH120" s="2"/>
      <c r="LUI120" s="2"/>
      <c r="LUJ120" s="2"/>
      <c r="LUK120" s="2"/>
      <c r="LUL120" s="2"/>
      <c r="LUM120" s="2"/>
      <c r="LUN120" s="2"/>
      <c r="LUO120" s="2"/>
      <c r="LUP120" s="2"/>
      <c r="LUQ120" s="2"/>
      <c r="LUR120" s="2"/>
      <c r="LUS120" s="2"/>
      <c r="LUT120" s="2"/>
      <c r="LUU120" s="2"/>
      <c r="LUV120" s="2"/>
      <c r="LUW120" s="2"/>
      <c r="LUX120" s="2"/>
      <c r="LUY120" s="2"/>
      <c r="LUZ120" s="2"/>
      <c r="LVA120" s="2"/>
      <c r="LVB120" s="2"/>
      <c r="LVC120" s="2"/>
      <c r="LVD120" s="2"/>
      <c r="LVE120" s="2"/>
      <c r="LVF120" s="2"/>
      <c r="LVG120" s="2"/>
      <c r="LVH120" s="2"/>
      <c r="LVI120" s="2"/>
      <c r="LVJ120" s="2"/>
      <c r="LVK120" s="2"/>
      <c r="LVL120" s="2"/>
      <c r="LVM120" s="2"/>
      <c r="LVN120" s="2"/>
      <c r="LVO120" s="2"/>
      <c r="LVP120" s="2"/>
      <c r="LVQ120" s="2"/>
      <c r="LVR120" s="2"/>
      <c r="LVS120" s="2"/>
      <c r="LVT120" s="2"/>
      <c r="LVU120" s="2"/>
      <c r="LVV120" s="2"/>
      <c r="LVW120" s="2"/>
      <c r="LVX120" s="2"/>
      <c r="LVY120" s="2"/>
      <c r="LVZ120" s="2"/>
      <c r="LWA120" s="2"/>
      <c r="LWB120" s="2"/>
      <c r="LWC120" s="2"/>
      <c r="LWD120" s="2"/>
      <c r="LWE120" s="2"/>
      <c r="LWF120" s="2"/>
      <c r="LWG120" s="2"/>
      <c r="LWH120" s="2"/>
      <c r="LWI120" s="2"/>
      <c r="LWJ120" s="2"/>
      <c r="LWK120" s="2"/>
      <c r="LWL120" s="2"/>
      <c r="LWM120" s="2"/>
      <c r="LWN120" s="2"/>
      <c r="LWO120" s="2"/>
      <c r="LWP120" s="2"/>
      <c r="LWQ120" s="2"/>
      <c r="LWR120" s="2"/>
      <c r="LWS120" s="2"/>
      <c r="LWT120" s="2"/>
      <c r="LWU120" s="2"/>
      <c r="LWV120" s="2"/>
      <c r="LWW120" s="2"/>
      <c r="LWX120" s="2"/>
      <c r="LWY120" s="2"/>
      <c r="LWZ120" s="2"/>
      <c r="LXA120" s="2"/>
      <c r="LXB120" s="2"/>
      <c r="LXC120" s="2"/>
      <c r="LXD120" s="2"/>
      <c r="LXE120" s="2"/>
      <c r="LXF120" s="2"/>
      <c r="LXG120" s="2"/>
      <c r="LXH120" s="2"/>
      <c r="LXI120" s="2"/>
      <c r="LXJ120" s="2"/>
      <c r="LXK120" s="2"/>
      <c r="LXL120" s="2"/>
      <c r="LXM120" s="2"/>
      <c r="LXN120" s="2"/>
      <c r="LXO120" s="2"/>
      <c r="LXP120" s="2"/>
      <c r="LXQ120" s="2"/>
      <c r="LXR120" s="2"/>
      <c r="LXS120" s="2"/>
      <c r="LXT120" s="2"/>
      <c r="LXU120" s="2"/>
      <c r="LXV120" s="2"/>
      <c r="LXW120" s="2"/>
      <c r="LXX120" s="2"/>
      <c r="LXY120" s="2"/>
      <c r="LXZ120" s="2"/>
      <c r="LYA120" s="2"/>
      <c r="LYB120" s="2"/>
      <c r="LYC120" s="2"/>
      <c r="LYD120" s="2"/>
      <c r="LYE120" s="2"/>
      <c r="LYF120" s="2"/>
      <c r="LYG120" s="2"/>
      <c r="LYH120" s="2"/>
      <c r="LYI120" s="2"/>
      <c r="LYJ120" s="2"/>
      <c r="LYK120" s="2"/>
      <c r="LYL120" s="2"/>
      <c r="LYM120" s="2"/>
      <c r="LYN120" s="2"/>
      <c r="LYO120" s="2"/>
      <c r="LYP120" s="2"/>
      <c r="LYQ120" s="2"/>
      <c r="LYR120" s="2"/>
      <c r="LYS120" s="2"/>
      <c r="LYT120" s="2"/>
      <c r="LYU120" s="2"/>
      <c r="LYV120" s="2"/>
      <c r="LYW120" s="2"/>
      <c r="LYX120" s="2"/>
      <c r="LYY120" s="2"/>
      <c r="LYZ120" s="2"/>
      <c r="LZA120" s="2"/>
      <c r="LZB120" s="2"/>
      <c r="LZC120" s="2"/>
      <c r="LZD120" s="2"/>
      <c r="LZE120" s="2"/>
      <c r="LZF120" s="2"/>
      <c r="LZG120" s="2"/>
      <c r="LZH120" s="2"/>
      <c r="LZI120" s="2"/>
      <c r="LZJ120" s="2"/>
      <c r="LZK120" s="2"/>
      <c r="LZL120" s="2"/>
      <c r="LZM120" s="2"/>
      <c r="LZN120" s="2"/>
      <c r="LZO120" s="2"/>
      <c r="LZP120" s="2"/>
      <c r="LZQ120" s="2"/>
      <c r="LZR120" s="2"/>
      <c r="LZS120" s="2"/>
      <c r="LZT120" s="2"/>
      <c r="LZU120" s="2"/>
      <c r="LZV120" s="2"/>
      <c r="LZW120" s="2"/>
      <c r="LZX120" s="2"/>
      <c r="LZY120" s="2"/>
      <c r="LZZ120" s="2"/>
      <c r="MAA120" s="2"/>
      <c r="MAB120" s="2"/>
      <c r="MAC120" s="2"/>
      <c r="MAD120" s="2"/>
      <c r="MAE120" s="2"/>
      <c r="MAF120" s="2"/>
      <c r="MAG120" s="2"/>
      <c r="MAH120" s="2"/>
      <c r="MAI120" s="2"/>
      <c r="MAJ120" s="2"/>
      <c r="MAK120" s="2"/>
      <c r="MAL120" s="2"/>
      <c r="MAM120" s="2"/>
      <c r="MAN120" s="2"/>
      <c r="MAO120" s="2"/>
      <c r="MAP120" s="2"/>
      <c r="MAQ120" s="2"/>
      <c r="MAR120" s="2"/>
      <c r="MAS120" s="2"/>
      <c r="MAT120" s="2"/>
      <c r="MAU120" s="2"/>
      <c r="MAV120" s="2"/>
      <c r="MAW120" s="2"/>
      <c r="MAX120" s="2"/>
      <c r="MAY120" s="2"/>
      <c r="MAZ120" s="2"/>
      <c r="MBA120" s="2"/>
      <c r="MBB120" s="2"/>
      <c r="MBC120" s="2"/>
      <c r="MBD120" s="2"/>
      <c r="MBE120" s="2"/>
      <c r="MBF120" s="2"/>
      <c r="MBG120" s="2"/>
      <c r="MBH120" s="2"/>
      <c r="MBI120" s="2"/>
      <c r="MBJ120" s="2"/>
      <c r="MBK120" s="2"/>
      <c r="MBL120" s="2"/>
      <c r="MBM120" s="2"/>
      <c r="MBN120" s="2"/>
      <c r="MBO120" s="2"/>
      <c r="MBP120" s="2"/>
      <c r="MBQ120" s="2"/>
      <c r="MBR120" s="2"/>
      <c r="MBS120" s="2"/>
      <c r="MBT120" s="2"/>
      <c r="MBU120" s="2"/>
      <c r="MBV120" s="2"/>
      <c r="MBW120" s="2"/>
      <c r="MBX120" s="2"/>
      <c r="MBY120" s="2"/>
      <c r="MBZ120" s="2"/>
      <c r="MCA120" s="2"/>
      <c r="MCB120" s="2"/>
      <c r="MCC120" s="2"/>
      <c r="MCD120" s="2"/>
      <c r="MCE120" s="2"/>
      <c r="MCF120" s="2"/>
      <c r="MCG120" s="2"/>
      <c r="MCH120" s="2"/>
      <c r="MCI120" s="2"/>
      <c r="MCJ120" s="2"/>
      <c r="MCK120" s="2"/>
      <c r="MCL120" s="2"/>
      <c r="MCM120" s="2"/>
      <c r="MCN120" s="2"/>
      <c r="MCO120" s="2"/>
      <c r="MCP120" s="2"/>
      <c r="MCQ120" s="2"/>
      <c r="MCR120" s="2"/>
      <c r="MCS120" s="2"/>
      <c r="MCT120" s="2"/>
      <c r="MCU120" s="2"/>
      <c r="MCV120" s="2"/>
      <c r="MCW120" s="2"/>
      <c r="MCX120" s="2"/>
      <c r="MCY120" s="2"/>
      <c r="MCZ120" s="2"/>
      <c r="MDA120" s="2"/>
      <c r="MDB120" s="2"/>
      <c r="MDC120" s="2"/>
      <c r="MDD120" s="2"/>
      <c r="MDE120" s="2"/>
      <c r="MDF120" s="2"/>
      <c r="MDG120" s="2"/>
      <c r="MDH120" s="2"/>
      <c r="MDI120" s="2"/>
      <c r="MDJ120" s="2"/>
      <c r="MDK120" s="2"/>
      <c r="MDL120" s="2"/>
      <c r="MDM120" s="2"/>
      <c r="MDN120" s="2"/>
      <c r="MDO120" s="2"/>
      <c r="MDP120" s="2"/>
      <c r="MDQ120" s="2"/>
      <c r="MDR120" s="2"/>
      <c r="MDS120" s="2"/>
      <c r="MDT120" s="2"/>
      <c r="MDU120" s="2"/>
      <c r="MDV120" s="2"/>
      <c r="MDW120" s="2"/>
      <c r="MDX120" s="2"/>
      <c r="MDY120" s="2"/>
      <c r="MDZ120" s="2"/>
      <c r="MEA120" s="2"/>
      <c r="MEB120" s="2"/>
      <c r="MEC120" s="2"/>
      <c r="MED120" s="2"/>
      <c r="MEE120" s="2"/>
      <c r="MEF120" s="2"/>
      <c r="MEG120" s="2"/>
      <c r="MEH120" s="2"/>
      <c r="MEI120" s="2"/>
      <c r="MEJ120" s="2"/>
      <c r="MEK120" s="2"/>
      <c r="MEL120" s="2"/>
      <c r="MEM120" s="2"/>
      <c r="MEN120" s="2"/>
      <c r="MEO120" s="2"/>
      <c r="MEP120" s="2"/>
      <c r="MEQ120" s="2"/>
      <c r="MER120" s="2"/>
      <c r="MES120" s="2"/>
      <c r="MET120" s="2"/>
      <c r="MEU120" s="2"/>
      <c r="MEV120" s="2"/>
      <c r="MEW120" s="2"/>
      <c r="MEX120" s="2"/>
      <c r="MEY120" s="2"/>
      <c r="MEZ120" s="2"/>
      <c r="MFA120" s="2"/>
      <c r="MFB120" s="2"/>
      <c r="MFC120" s="2"/>
      <c r="MFD120" s="2"/>
      <c r="MFE120" s="2"/>
      <c r="MFF120" s="2"/>
      <c r="MFG120" s="2"/>
      <c r="MFH120" s="2"/>
      <c r="MFI120" s="2"/>
      <c r="MFJ120" s="2"/>
      <c r="MFK120" s="2"/>
      <c r="MFL120" s="2"/>
      <c r="MFM120" s="2"/>
      <c r="MFN120" s="2"/>
      <c r="MFO120" s="2"/>
      <c r="MFP120" s="2"/>
      <c r="MFQ120" s="2"/>
      <c r="MFR120" s="2"/>
      <c r="MFS120" s="2"/>
      <c r="MFT120" s="2"/>
      <c r="MFU120" s="2"/>
      <c r="MFV120" s="2"/>
      <c r="MFW120" s="2"/>
      <c r="MFX120" s="2"/>
      <c r="MFY120" s="2"/>
      <c r="MFZ120" s="2"/>
      <c r="MGA120" s="2"/>
      <c r="MGB120" s="2"/>
      <c r="MGC120" s="2"/>
      <c r="MGD120" s="2"/>
      <c r="MGE120" s="2"/>
      <c r="MGF120" s="2"/>
      <c r="MGG120" s="2"/>
      <c r="MGH120" s="2"/>
      <c r="MGI120" s="2"/>
      <c r="MGJ120" s="2"/>
      <c r="MGK120" s="2"/>
      <c r="MGL120" s="2"/>
      <c r="MGM120" s="2"/>
      <c r="MGN120" s="2"/>
      <c r="MGO120" s="2"/>
      <c r="MGP120" s="2"/>
      <c r="MGQ120" s="2"/>
      <c r="MGR120" s="2"/>
      <c r="MGS120" s="2"/>
      <c r="MGT120" s="2"/>
      <c r="MGU120" s="2"/>
      <c r="MGV120" s="2"/>
      <c r="MGW120" s="2"/>
      <c r="MGX120" s="2"/>
      <c r="MGY120" s="2"/>
      <c r="MGZ120" s="2"/>
      <c r="MHA120" s="2"/>
      <c r="MHB120" s="2"/>
      <c r="MHC120" s="2"/>
      <c r="MHD120" s="2"/>
      <c r="MHE120" s="2"/>
      <c r="MHF120" s="2"/>
      <c r="MHG120" s="2"/>
      <c r="MHH120" s="2"/>
      <c r="MHI120" s="2"/>
      <c r="MHJ120" s="2"/>
      <c r="MHK120" s="2"/>
      <c r="MHL120" s="2"/>
      <c r="MHM120" s="2"/>
      <c r="MHN120" s="2"/>
      <c r="MHO120" s="2"/>
      <c r="MHP120" s="2"/>
      <c r="MHQ120" s="2"/>
      <c r="MHR120" s="2"/>
      <c r="MHS120" s="2"/>
      <c r="MHT120" s="2"/>
      <c r="MHU120" s="2"/>
      <c r="MHV120" s="2"/>
      <c r="MHW120" s="2"/>
      <c r="MHX120" s="2"/>
      <c r="MHY120" s="2"/>
      <c r="MHZ120" s="2"/>
      <c r="MIA120" s="2"/>
      <c r="MIB120" s="2"/>
      <c r="MIC120" s="2"/>
      <c r="MID120" s="2"/>
      <c r="MIE120" s="2"/>
      <c r="MIF120" s="2"/>
      <c r="MIG120" s="2"/>
      <c r="MIH120" s="2"/>
      <c r="MII120" s="2"/>
      <c r="MIJ120" s="2"/>
      <c r="MIK120" s="2"/>
      <c r="MIL120" s="2"/>
      <c r="MIM120" s="2"/>
      <c r="MIN120" s="2"/>
      <c r="MIO120" s="2"/>
      <c r="MIP120" s="2"/>
      <c r="MIQ120" s="2"/>
      <c r="MIR120" s="2"/>
      <c r="MIS120" s="2"/>
      <c r="MIT120" s="2"/>
      <c r="MIU120" s="2"/>
      <c r="MIV120" s="2"/>
      <c r="MIW120" s="2"/>
      <c r="MIX120" s="2"/>
      <c r="MIY120" s="2"/>
      <c r="MIZ120" s="2"/>
      <c r="MJA120" s="2"/>
      <c r="MJB120" s="2"/>
      <c r="MJC120" s="2"/>
      <c r="MJD120" s="2"/>
      <c r="MJE120" s="2"/>
      <c r="MJF120" s="2"/>
      <c r="MJG120" s="2"/>
      <c r="MJH120" s="2"/>
      <c r="MJI120" s="2"/>
      <c r="MJJ120" s="2"/>
      <c r="MJK120" s="2"/>
      <c r="MJL120" s="2"/>
      <c r="MJM120" s="2"/>
      <c r="MJN120" s="2"/>
      <c r="MJO120" s="2"/>
      <c r="MJP120" s="2"/>
      <c r="MJQ120" s="2"/>
      <c r="MJR120" s="2"/>
      <c r="MJS120" s="2"/>
      <c r="MJT120" s="2"/>
      <c r="MJU120" s="2"/>
      <c r="MJV120" s="2"/>
      <c r="MJW120" s="2"/>
      <c r="MJX120" s="2"/>
      <c r="MJY120" s="2"/>
      <c r="MJZ120" s="2"/>
      <c r="MKA120" s="2"/>
      <c r="MKB120" s="2"/>
      <c r="MKC120" s="2"/>
      <c r="MKD120" s="2"/>
      <c r="MKE120" s="2"/>
      <c r="MKF120" s="2"/>
      <c r="MKG120" s="2"/>
      <c r="MKH120" s="2"/>
      <c r="MKI120" s="2"/>
      <c r="MKJ120" s="2"/>
      <c r="MKK120" s="2"/>
      <c r="MKL120" s="2"/>
      <c r="MKM120" s="2"/>
      <c r="MKN120" s="2"/>
      <c r="MKO120" s="2"/>
      <c r="MKP120" s="2"/>
      <c r="MKQ120" s="2"/>
      <c r="MKR120" s="2"/>
      <c r="MKS120" s="2"/>
      <c r="MKT120" s="2"/>
      <c r="MKU120" s="2"/>
      <c r="MKV120" s="2"/>
      <c r="MKW120" s="2"/>
      <c r="MKX120" s="2"/>
      <c r="MKY120" s="2"/>
      <c r="MKZ120" s="2"/>
      <c r="MLA120" s="2"/>
      <c r="MLB120" s="2"/>
      <c r="MLC120" s="2"/>
      <c r="MLD120" s="2"/>
      <c r="MLE120" s="2"/>
      <c r="MLF120" s="2"/>
      <c r="MLG120" s="2"/>
      <c r="MLH120" s="2"/>
      <c r="MLI120" s="2"/>
      <c r="MLJ120" s="2"/>
      <c r="MLK120" s="2"/>
      <c r="MLL120" s="2"/>
      <c r="MLM120" s="2"/>
      <c r="MLN120" s="2"/>
      <c r="MLO120" s="2"/>
      <c r="MLP120" s="2"/>
      <c r="MLQ120" s="2"/>
      <c r="MLR120" s="2"/>
      <c r="MLS120" s="2"/>
      <c r="MLT120" s="2"/>
      <c r="MLU120" s="2"/>
      <c r="MLV120" s="2"/>
      <c r="MLW120" s="2"/>
      <c r="MLX120" s="2"/>
      <c r="MLY120" s="2"/>
      <c r="MLZ120" s="2"/>
      <c r="MMA120" s="2"/>
      <c r="MMB120" s="2"/>
      <c r="MMC120" s="2"/>
      <c r="MMD120" s="2"/>
      <c r="MME120" s="2"/>
      <c r="MMF120" s="2"/>
      <c r="MMG120" s="2"/>
      <c r="MMH120" s="2"/>
      <c r="MMI120" s="2"/>
      <c r="MMJ120" s="2"/>
      <c r="MMK120" s="2"/>
      <c r="MML120" s="2"/>
      <c r="MMM120" s="2"/>
      <c r="MMN120" s="2"/>
      <c r="MMO120" s="2"/>
      <c r="MMP120" s="2"/>
      <c r="MMQ120" s="2"/>
      <c r="MMR120" s="2"/>
      <c r="MMS120" s="2"/>
      <c r="MMT120" s="2"/>
      <c r="MMU120" s="2"/>
      <c r="MMV120" s="2"/>
      <c r="MMW120" s="2"/>
      <c r="MMX120" s="2"/>
      <c r="MMY120" s="2"/>
      <c r="MMZ120" s="2"/>
      <c r="MNA120" s="2"/>
      <c r="MNB120" s="2"/>
      <c r="MNC120" s="2"/>
      <c r="MND120" s="2"/>
      <c r="MNE120" s="2"/>
      <c r="MNF120" s="2"/>
      <c r="MNG120" s="2"/>
      <c r="MNH120" s="2"/>
      <c r="MNI120" s="2"/>
      <c r="MNJ120" s="2"/>
      <c r="MNK120" s="2"/>
      <c r="MNL120" s="2"/>
      <c r="MNM120" s="2"/>
      <c r="MNN120" s="2"/>
      <c r="MNO120" s="2"/>
      <c r="MNP120" s="2"/>
      <c r="MNQ120" s="2"/>
      <c r="MNR120" s="2"/>
      <c r="MNS120" s="2"/>
      <c r="MNT120" s="2"/>
      <c r="MNU120" s="2"/>
      <c r="MNV120" s="2"/>
      <c r="MNW120" s="2"/>
      <c r="MNX120" s="2"/>
      <c r="MNY120" s="2"/>
      <c r="MNZ120" s="2"/>
      <c r="MOA120" s="2"/>
      <c r="MOB120" s="2"/>
      <c r="MOC120" s="2"/>
      <c r="MOD120" s="2"/>
      <c r="MOE120" s="2"/>
      <c r="MOF120" s="2"/>
      <c r="MOG120" s="2"/>
      <c r="MOH120" s="2"/>
      <c r="MOI120" s="2"/>
      <c r="MOJ120" s="2"/>
      <c r="MOK120" s="2"/>
      <c r="MOL120" s="2"/>
      <c r="MOM120" s="2"/>
      <c r="MON120" s="2"/>
      <c r="MOO120" s="2"/>
      <c r="MOP120" s="2"/>
      <c r="MOQ120" s="2"/>
      <c r="MOR120" s="2"/>
      <c r="MOS120" s="2"/>
      <c r="MOT120" s="2"/>
      <c r="MOU120" s="2"/>
      <c r="MOV120" s="2"/>
      <c r="MOW120" s="2"/>
      <c r="MOX120" s="2"/>
      <c r="MOY120" s="2"/>
      <c r="MOZ120" s="2"/>
      <c r="MPA120" s="2"/>
      <c r="MPB120" s="2"/>
      <c r="MPC120" s="2"/>
      <c r="MPD120" s="2"/>
      <c r="MPE120" s="2"/>
      <c r="MPF120" s="2"/>
      <c r="MPG120" s="2"/>
      <c r="MPH120" s="2"/>
      <c r="MPI120" s="2"/>
      <c r="MPJ120" s="2"/>
      <c r="MPK120" s="2"/>
      <c r="MPL120" s="2"/>
      <c r="MPM120" s="2"/>
      <c r="MPN120" s="2"/>
      <c r="MPO120" s="2"/>
      <c r="MPP120" s="2"/>
      <c r="MPQ120" s="2"/>
      <c r="MPR120" s="2"/>
      <c r="MPS120" s="2"/>
      <c r="MPT120" s="2"/>
      <c r="MPU120" s="2"/>
      <c r="MPV120" s="2"/>
      <c r="MPW120" s="2"/>
      <c r="MPX120" s="2"/>
      <c r="MPY120" s="2"/>
      <c r="MPZ120" s="2"/>
      <c r="MQA120" s="2"/>
      <c r="MQB120" s="2"/>
      <c r="MQC120" s="2"/>
      <c r="MQD120" s="2"/>
      <c r="MQE120" s="2"/>
      <c r="MQF120" s="2"/>
      <c r="MQG120" s="2"/>
      <c r="MQH120" s="2"/>
      <c r="MQI120" s="2"/>
      <c r="MQJ120" s="2"/>
      <c r="MQK120" s="2"/>
      <c r="MQL120" s="2"/>
      <c r="MQM120" s="2"/>
      <c r="MQN120" s="2"/>
      <c r="MQO120" s="2"/>
      <c r="MQP120" s="2"/>
      <c r="MQQ120" s="2"/>
      <c r="MQR120" s="2"/>
      <c r="MQS120" s="2"/>
      <c r="MQT120" s="2"/>
      <c r="MQU120" s="2"/>
      <c r="MQV120" s="2"/>
      <c r="MQW120" s="2"/>
      <c r="MQX120" s="2"/>
      <c r="MQY120" s="2"/>
      <c r="MQZ120" s="2"/>
      <c r="MRA120" s="2"/>
      <c r="MRB120" s="2"/>
      <c r="MRC120" s="2"/>
      <c r="MRD120" s="2"/>
      <c r="MRE120" s="2"/>
      <c r="MRF120" s="2"/>
      <c r="MRG120" s="2"/>
      <c r="MRH120" s="2"/>
      <c r="MRI120" s="2"/>
      <c r="MRJ120" s="2"/>
      <c r="MRK120" s="2"/>
      <c r="MRL120" s="2"/>
      <c r="MRM120" s="2"/>
      <c r="MRN120" s="2"/>
      <c r="MRO120" s="2"/>
      <c r="MRP120" s="2"/>
      <c r="MRQ120" s="2"/>
      <c r="MRR120" s="2"/>
      <c r="MRS120" s="2"/>
      <c r="MRT120" s="2"/>
      <c r="MRU120" s="2"/>
      <c r="MRV120" s="2"/>
      <c r="MRW120" s="2"/>
      <c r="MRX120" s="2"/>
      <c r="MRY120" s="2"/>
      <c r="MRZ120" s="2"/>
      <c r="MSA120" s="2"/>
      <c r="MSB120" s="2"/>
      <c r="MSC120" s="2"/>
      <c r="MSD120" s="2"/>
      <c r="MSE120" s="2"/>
      <c r="MSF120" s="2"/>
      <c r="MSG120" s="2"/>
      <c r="MSH120" s="2"/>
      <c r="MSI120" s="2"/>
      <c r="MSJ120" s="2"/>
      <c r="MSK120" s="2"/>
      <c r="MSL120" s="2"/>
      <c r="MSM120" s="2"/>
      <c r="MSN120" s="2"/>
      <c r="MSO120" s="2"/>
      <c r="MSP120" s="2"/>
      <c r="MSQ120" s="2"/>
      <c r="MSR120" s="2"/>
      <c r="MSS120" s="2"/>
      <c r="MST120" s="2"/>
      <c r="MSU120" s="2"/>
      <c r="MSV120" s="2"/>
      <c r="MSW120" s="2"/>
      <c r="MSX120" s="2"/>
      <c r="MSY120" s="2"/>
      <c r="MSZ120" s="2"/>
      <c r="MTA120" s="2"/>
      <c r="MTB120" s="2"/>
      <c r="MTC120" s="2"/>
      <c r="MTD120" s="2"/>
      <c r="MTE120" s="2"/>
      <c r="MTF120" s="2"/>
      <c r="MTG120" s="2"/>
      <c r="MTH120" s="2"/>
      <c r="MTI120" s="2"/>
      <c r="MTJ120" s="2"/>
      <c r="MTK120" s="2"/>
      <c r="MTL120" s="2"/>
      <c r="MTM120" s="2"/>
      <c r="MTN120" s="2"/>
      <c r="MTO120" s="2"/>
      <c r="MTP120" s="2"/>
      <c r="MTQ120" s="2"/>
      <c r="MTR120" s="2"/>
      <c r="MTS120" s="2"/>
      <c r="MTT120" s="2"/>
      <c r="MTU120" s="2"/>
      <c r="MTV120" s="2"/>
      <c r="MTW120" s="2"/>
      <c r="MTX120" s="2"/>
      <c r="MTY120" s="2"/>
      <c r="MTZ120" s="2"/>
      <c r="MUA120" s="2"/>
      <c r="MUB120" s="2"/>
      <c r="MUC120" s="2"/>
      <c r="MUD120" s="2"/>
      <c r="MUE120" s="2"/>
      <c r="MUF120" s="2"/>
      <c r="MUG120" s="2"/>
      <c r="MUH120" s="2"/>
      <c r="MUI120" s="2"/>
      <c r="MUJ120" s="2"/>
      <c r="MUK120" s="2"/>
      <c r="MUL120" s="2"/>
      <c r="MUM120" s="2"/>
      <c r="MUN120" s="2"/>
      <c r="MUO120" s="2"/>
      <c r="MUP120" s="2"/>
      <c r="MUQ120" s="2"/>
      <c r="MUR120" s="2"/>
      <c r="MUS120" s="2"/>
      <c r="MUT120" s="2"/>
      <c r="MUU120" s="2"/>
      <c r="MUV120" s="2"/>
      <c r="MUW120" s="2"/>
      <c r="MUX120" s="2"/>
      <c r="MUY120" s="2"/>
      <c r="MUZ120" s="2"/>
      <c r="MVA120" s="2"/>
      <c r="MVB120" s="2"/>
      <c r="MVC120" s="2"/>
      <c r="MVD120" s="2"/>
      <c r="MVE120" s="2"/>
      <c r="MVF120" s="2"/>
      <c r="MVG120" s="2"/>
      <c r="MVH120" s="2"/>
      <c r="MVI120" s="2"/>
      <c r="MVJ120" s="2"/>
      <c r="MVK120" s="2"/>
      <c r="MVL120" s="2"/>
      <c r="MVM120" s="2"/>
      <c r="MVN120" s="2"/>
      <c r="MVO120" s="2"/>
      <c r="MVP120" s="2"/>
      <c r="MVQ120" s="2"/>
      <c r="MVR120" s="2"/>
      <c r="MVS120" s="2"/>
      <c r="MVT120" s="2"/>
      <c r="MVU120" s="2"/>
      <c r="MVV120" s="2"/>
      <c r="MVW120" s="2"/>
      <c r="MVX120" s="2"/>
      <c r="MVY120" s="2"/>
      <c r="MVZ120" s="2"/>
      <c r="MWA120" s="2"/>
      <c r="MWB120" s="2"/>
      <c r="MWC120" s="2"/>
      <c r="MWD120" s="2"/>
      <c r="MWE120" s="2"/>
      <c r="MWF120" s="2"/>
      <c r="MWG120" s="2"/>
      <c r="MWH120" s="2"/>
      <c r="MWI120" s="2"/>
      <c r="MWJ120" s="2"/>
      <c r="MWK120" s="2"/>
      <c r="MWL120" s="2"/>
      <c r="MWM120" s="2"/>
      <c r="MWN120" s="2"/>
      <c r="MWO120" s="2"/>
      <c r="MWP120" s="2"/>
      <c r="MWQ120" s="2"/>
      <c r="MWR120" s="2"/>
      <c r="MWS120" s="2"/>
      <c r="MWT120" s="2"/>
      <c r="MWU120" s="2"/>
      <c r="MWV120" s="2"/>
      <c r="MWW120" s="2"/>
      <c r="MWX120" s="2"/>
      <c r="MWY120" s="2"/>
      <c r="MWZ120" s="2"/>
      <c r="MXA120" s="2"/>
      <c r="MXB120" s="2"/>
      <c r="MXC120" s="2"/>
      <c r="MXD120" s="2"/>
      <c r="MXE120" s="2"/>
      <c r="MXF120" s="2"/>
      <c r="MXG120" s="2"/>
      <c r="MXH120" s="2"/>
      <c r="MXI120" s="2"/>
      <c r="MXJ120" s="2"/>
      <c r="MXK120" s="2"/>
      <c r="MXL120" s="2"/>
      <c r="MXM120" s="2"/>
      <c r="MXN120" s="2"/>
      <c r="MXO120" s="2"/>
      <c r="MXP120" s="2"/>
      <c r="MXQ120" s="2"/>
      <c r="MXR120" s="2"/>
      <c r="MXS120" s="2"/>
      <c r="MXT120" s="2"/>
      <c r="MXU120" s="2"/>
      <c r="MXV120" s="2"/>
      <c r="MXW120" s="2"/>
      <c r="MXX120" s="2"/>
      <c r="MXY120" s="2"/>
      <c r="MXZ120" s="2"/>
      <c r="MYA120" s="2"/>
      <c r="MYB120" s="2"/>
      <c r="MYC120" s="2"/>
      <c r="MYD120" s="2"/>
      <c r="MYE120" s="2"/>
      <c r="MYF120" s="2"/>
      <c r="MYG120" s="2"/>
      <c r="MYH120" s="2"/>
      <c r="MYI120" s="2"/>
      <c r="MYJ120" s="2"/>
      <c r="MYK120" s="2"/>
      <c r="MYL120" s="2"/>
      <c r="MYM120" s="2"/>
      <c r="MYN120" s="2"/>
      <c r="MYO120" s="2"/>
      <c r="MYP120" s="2"/>
      <c r="MYQ120" s="2"/>
      <c r="MYR120" s="2"/>
      <c r="MYS120" s="2"/>
      <c r="MYT120" s="2"/>
      <c r="MYU120" s="2"/>
      <c r="MYV120" s="2"/>
      <c r="MYW120" s="2"/>
      <c r="MYX120" s="2"/>
      <c r="MYY120" s="2"/>
      <c r="MYZ120" s="2"/>
      <c r="MZA120" s="2"/>
      <c r="MZB120" s="2"/>
      <c r="MZC120" s="2"/>
      <c r="MZD120" s="2"/>
      <c r="MZE120" s="2"/>
      <c r="MZF120" s="2"/>
      <c r="MZG120" s="2"/>
      <c r="MZH120" s="2"/>
      <c r="MZI120" s="2"/>
      <c r="MZJ120" s="2"/>
      <c r="MZK120" s="2"/>
      <c r="MZL120" s="2"/>
      <c r="MZM120" s="2"/>
      <c r="MZN120" s="2"/>
      <c r="MZO120" s="2"/>
      <c r="MZP120" s="2"/>
      <c r="MZQ120" s="2"/>
      <c r="MZR120" s="2"/>
      <c r="MZS120" s="2"/>
      <c r="MZT120" s="2"/>
      <c r="MZU120" s="2"/>
      <c r="MZV120" s="2"/>
      <c r="MZW120" s="2"/>
      <c r="MZX120" s="2"/>
      <c r="MZY120" s="2"/>
      <c r="MZZ120" s="2"/>
      <c r="NAA120" s="2"/>
      <c r="NAB120" s="2"/>
      <c r="NAC120" s="2"/>
      <c r="NAD120" s="2"/>
      <c r="NAE120" s="2"/>
      <c r="NAF120" s="2"/>
      <c r="NAG120" s="2"/>
      <c r="NAH120" s="2"/>
      <c r="NAI120" s="2"/>
      <c r="NAJ120" s="2"/>
      <c r="NAK120" s="2"/>
      <c r="NAL120" s="2"/>
      <c r="NAM120" s="2"/>
      <c r="NAN120" s="2"/>
      <c r="NAO120" s="2"/>
      <c r="NAP120" s="2"/>
      <c r="NAQ120" s="2"/>
      <c r="NAR120" s="2"/>
      <c r="NAS120" s="2"/>
      <c r="NAT120" s="2"/>
      <c r="NAU120" s="2"/>
      <c r="NAV120" s="2"/>
      <c r="NAW120" s="2"/>
      <c r="NAX120" s="2"/>
      <c r="NAY120" s="2"/>
      <c r="NAZ120" s="2"/>
      <c r="NBA120" s="2"/>
      <c r="NBB120" s="2"/>
      <c r="NBC120" s="2"/>
      <c r="NBD120" s="2"/>
      <c r="NBE120" s="2"/>
      <c r="NBF120" s="2"/>
      <c r="NBG120" s="2"/>
      <c r="NBH120" s="2"/>
      <c r="NBI120" s="2"/>
      <c r="NBJ120" s="2"/>
      <c r="NBK120" s="2"/>
      <c r="NBL120" s="2"/>
      <c r="NBM120" s="2"/>
      <c r="NBN120" s="2"/>
      <c r="NBO120" s="2"/>
      <c r="NBP120" s="2"/>
      <c r="NBQ120" s="2"/>
      <c r="NBR120" s="2"/>
      <c r="NBS120" s="2"/>
      <c r="NBT120" s="2"/>
      <c r="NBU120" s="2"/>
      <c r="NBV120" s="2"/>
      <c r="NBW120" s="2"/>
      <c r="NBX120" s="2"/>
      <c r="NBY120" s="2"/>
      <c r="NBZ120" s="2"/>
      <c r="NCA120" s="2"/>
      <c r="NCB120" s="2"/>
      <c r="NCC120" s="2"/>
      <c r="NCD120" s="2"/>
      <c r="NCE120" s="2"/>
      <c r="NCF120" s="2"/>
      <c r="NCG120" s="2"/>
      <c r="NCH120" s="2"/>
      <c r="NCI120" s="2"/>
      <c r="NCJ120" s="2"/>
      <c r="NCK120" s="2"/>
      <c r="NCL120" s="2"/>
      <c r="NCM120" s="2"/>
      <c r="NCN120" s="2"/>
      <c r="NCO120" s="2"/>
      <c r="NCP120" s="2"/>
      <c r="NCQ120" s="2"/>
      <c r="NCR120" s="2"/>
      <c r="NCS120" s="2"/>
      <c r="NCT120" s="2"/>
      <c r="NCU120" s="2"/>
      <c r="NCV120" s="2"/>
      <c r="NCW120" s="2"/>
      <c r="NCX120" s="2"/>
      <c r="NCY120" s="2"/>
      <c r="NCZ120" s="2"/>
      <c r="NDA120" s="2"/>
      <c r="NDB120" s="2"/>
      <c r="NDC120" s="2"/>
      <c r="NDD120" s="2"/>
      <c r="NDE120" s="2"/>
      <c r="NDF120" s="2"/>
      <c r="NDG120" s="2"/>
      <c r="NDH120" s="2"/>
      <c r="NDI120" s="2"/>
      <c r="NDJ120" s="2"/>
      <c r="NDK120" s="2"/>
      <c r="NDL120" s="2"/>
      <c r="NDM120" s="2"/>
      <c r="NDN120" s="2"/>
      <c r="NDO120" s="2"/>
      <c r="NDP120" s="2"/>
      <c r="NDQ120" s="2"/>
      <c r="NDR120" s="2"/>
      <c r="NDS120" s="2"/>
      <c r="NDT120" s="2"/>
      <c r="NDU120" s="2"/>
      <c r="NDV120" s="2"/>
      <c r="NDW120" s="2"/>
      <c r="NDX120" s="2"/>
      <c r="NDY120" s="2"/>
      <c r="NDZ120" s="2"/>
      <c r="NEA120" s="2"/>
      <c r="NEB120" s="2"/>
      <c r="NEC120" s="2"/>
      <c r="NED120" s="2"/>
      <c r="NEE120" s="2"/>
      <c r="NEF120" s="2"/>
      <c r="NEG120" s="2"/>
      <c r="NEH120" s="2"/>
      <c r="NEI120" s="2"/>
      <c r="NEJ120" s="2"/>
      <c r="NEK120" s="2"/>
      <c r="NEL120" s="2"/>
      <c r="NEM120" s="2"/>
      <c r="NEN120" s="2"/>
      <c r="NEO120" s="2"/>
      <c r="NEP120" s="2"/>
      <c r="NEQ120" s="2"/>
      <c r="NER120" s="2"/>
      <c r="NES120" s="2"/>
      <c r="NET120" s="2"/>
      <c r="NEU120" s="2"/>
      <c r="NEV120" s="2"/>
      <c r="NEW120" s="2"/>
      <c r="NEX120" s="2"/>
      <c r="NEY120" s="2"/>
      <c r="NEZ120" s="2"/>
      <c r="NFA120" s="2"/>
      <c r="NFB120" s="2"/>
      <c r="NFC120" s="2"/>
      <c r="NFD120" s="2"/>
      <c r="NFE120" s="2"/>
      <c r="NFF120" s="2"/>
      <c r="NFG120" s="2"/>
      <c r="NFH120" s="2"/>
      <c r="NFI120" s="2"/>
      <c r="NFJ120" s="2"/>
      <c r="NFK120" s="2"/>
      <c r="NFL120" s="2"/>
      <c r="NFM120" s="2"/>
      <c r="NFN120" s="2"/>
      <c r="NFO120" s="2"/>
      <c r="NFP120" s="2"/>
      <c r="NFQ120" s="2"/>
      <c r="NFR120" s="2"/>
      <c r="NFS120" s="2"/>
      <c r="NFT120" s="2"/>
      <c r="NFU120" s="2"/>
      <c r="NFV120" s="2"/>
      <c r="NFW120" s="2"/>
      <c r="NFX120" s="2"/>
      <c r="NFY120" s="2"/>
      <c r="NFZ120" s="2"/>
      <c r="NGA120" s="2"/>
      <c r="NGB120" s="2"/>
      <c r="NGC120" s="2"/>
      <c r="NGD120" s="2"/>
      <c r="NGE120" s="2"/>
      <c r="NGF120" s="2"/>
      <c r="NGG120" s="2"/>
      <c r="NGH120" s="2"/>
      <c r="NGI120" s="2"/>
      <c r="NGJ120" s="2"/>
      <c r="NGK120" s="2"/>
      <c r="NGL120" s="2"/>
      <c r="NGM120" s="2"/>
      <c r="NGN120" s="2"/>
      <c r="NGO120" s="2"/>
      <c r="NGP120" s="2"/>
      <c r="NGQ120" s="2"/>
      <c r="NGR120" s="2"/>
      <c r="NGS120" s="2"/>
      <c r="NGT120" s="2"/>
      <c r="NGU120" s="2"/>
      <c r="NGV120" s="2"/>
      <c r="NGW120" s="2"/>
      <c r="NGX120" s="2"/>
      <c r="NGY120" s="2"/>
      <c r="NGZ120" s="2"/>
      <c r="NHA120" s="2"/>
      <c r="NHB120" s="2"/>
      <c r="NHC120" s="2"/>
      <c r="NHD120" s="2"/>
      <c r="NHE120" s="2"/>
      <c r="NHF120" s="2"/>
      <c r="NHG120" s="2"/>
      <c r="NHH120" s="2"/>
      <c r="NHI120" s="2"/>
      <c r="NHJ120" s="2"/>
      <c r="NHK120" s="2"/>
      <c r="NHL120" s="2"/>
      <c r="NHM120" s="2"/>
      <c r="NHN120" s="2"/>
      <c r="NHO120" s="2"/>
      <c r="NHP120" s="2"/>
      <c r="NHQ120" s="2"/>
      <c r="NHR120" s="2"/>
      <c r="NHS120" s="2"/>
      <c r="NHT120" s="2"/>
      <c r="NHU120" s="2"/>
      <c r="NHV120" s="2"/>
      <c r="NHW120" s="2"/>
      <c r="NHX120" s="2"/>
      <c r="NHY120" s="2"/>
      <c r="NHZ120" s="2"/>
      <c r="NIA120" s="2"/>
      <c r="NIB120" s="2"/>
      <c r="NIC120" s="2"/>
      <c r="NID120" s="2"/>
      <c r="NIE120" s="2"/>
      <c r="NIF120" s="2"/>
      <c r="NIG120" s="2"/>
      <c r="NIH120" s="2"/>
      <c r="NII120" s="2"/>
      <c r="NIJ120" s="2"/>
      <c r="NIK120" s="2"/>
      <c r="NIL120" s="2"/>
      <c r="NIM120" s="2"/>
      <c r="NIN120" s="2"/>
      <c r="NIO120" s="2"/>
      <c r="NIP120" s="2"/>
      <c r="NIQ120" s="2"/>
      <c r="NIR120" s="2"/>
      <c r="NIS120" s="2"/>
      <c r="NIT120" s="2"/>
      <c r="NIU120" s="2"/>
      <c r="NIV120" s="2"/>
      <c r="NIW120" s="2"/>
      <c r="NIX120" s="2"/>
      <c r="NIY120" s="2"/>
      <c r="NIZ120" s="2"/>
      <c r="NJA120" s="2"/>
      <c r="NJB120" s="2"/>
      <c r="NJC120" s="2"/>
      <c r="NJD120" s="2"/>
      <c r="NJE120" s="2"/>
      <c r="NJF120" s="2"/>
      <c r="NJG120" s="2"/>
      <c r="NJH120" s="2"/>
      <c r="NJI120" s="2"/>
      <c r="NJJ120" s="2"/>
      <c r="NJK120" s="2"/>
      <c r="NJL120" s="2"/>
      <c r="NJM120" s="2"/>
      <c r="NJN120" s="2"/>
      <c r="NJO120" s="2"/>
      <c r="NJP120" s="2"/>
      <c r="NJQ120" s="2"/>
      <c r="NJR120" s="2"/>
      <c r="NJS120" s="2"/>
      <c r="NJT120" s="2"/>
      <c r="NJU120" s="2"/>
      <c r="NJV120" s="2"/>
      <c r="NJW120" s="2"/>
      <c r="NJX120" s="2"/>
      <c r="NJY120" s="2"/>
      <c r="NJZ120" s="2"/>
      <c r="NKA120" s="2"/>
      <c r="NKB120" s="2"/>
      <c r="NKC120" s="2"/>
      <c r="NKD120" s="2"/>
      <c r="NKE120" s="2"/>
      <c r="NKF120" s="2"/>
      <c r="NKG120" s="2"/>
      <c r="NKH120" s="2"/>
      <c r="NKI120" s="2"/>
      <c r="NKJ120" s="2"/>
      <c r="NKK120" s="2"/>
      <c r="NKL120" s="2"/>
      <c r="NKM120" s="2"/>
      <c r="NKN120" s="2"/>
      <c r="NKO120" s="2"/>
      <c r="NKP120" s="2"/>
      <c r="NKQ120" s="2"/>
      <c r="NKR120" s="2"/>
      <c r="NKS120" s="2"/>
      <c r="NKT120" s="2"/>
      <c r="NKU120" s="2"/>
      <c r="NKV120" s="2"/>
      <c r="NKW120" s="2"/>
      <c r="NKX120" s="2"/>
      <c r="NKY120" s="2"/>
      <c r="NKZ120" s="2"/>
      <c r="NLA120" s="2"/>
      <c r="NLB120" s="2"/>
      <c r="NLC120" s="2"/>
      <c r="NLD120" s="2"/>
      <c r="NLE120" s="2"/>
      <c r="NLF120" s="2"/>
      <c r="NLG120" s="2"/>
      <c r="NLH120" s="2"/>
      <c r="NLI120" s="2"/>
      <c r="NLJ120" s="2"/>
      <c r="NLK120" s="2"/>
      <c r="NLL120" s="2"/>
      <c r="NLM120" s="2"/>
      <c r="NLN120" s="2"/>
      <c r="NLO120" s="2"/>
      <c r="NLP120" s="2"/>
      <c r="NLQ120" s="2"/>
      <c r="NLR120" s="2"/>
      <c r="NLS120" s="2"/>
      <c r="NLT120" s="2"/>
      <c r="NLU120" s="2"/>
      <c r="NLV120" s="2"/>
      <c r="NLW120" s="2"/>
      <c r="NLX120" s="2"/>
      <c r="NLY120" s="2"/>
      <c r="NLZ120" s="2"/>
      <c r="NMA120" s="2"/>
      <c r="NMB120" s="2"/>
      <c r="NMC120" s="2"/>
      <c r="NMD120" s="2"/>
      <c r="NME120" s="2"/>
      <c r="NMF120" s="2"/>
      <c r="NMG120" s="2"/>
      <c r="NMH120" s="2"/>
      <c r="NMI120" s="2"/>
      <c r="NMJ120" s="2"/>
      <c r="NMK120" s="2"/>
      <c r="NML120" s="2"/>
      <c r="NMM120" s="2"/>
      <c r="NMN120" s="2"/>
      <c r="NMO120" s="2"/>
      <c r="NMP120" s="2"/>
      <c r="NMQ120" s="2"/>
      <c r="NMR120" s="2"/>
      <c r="NMS120" s="2"/>
      <c r="NMT120" s="2"/>
      <c r="NMU120" s="2"/>
      <c r="NMV120" s="2"/>
      <c r="NMW120" s="2"/>
      <c r="NMX120" s="2"/>
      <c r="NMY120" s="2"/>
      <c r="NMZ120" s="2"/>
      <c r="NNA120" s="2"/>
      <c r="NNB120" s="2"/>
      <c r="NNC120" s="2"/>
      <c r="NND120" s="2"/>
      <c r="NNE120" s="2"/>
      <c r="NNF120" s="2"/>
      <c r="NNG120" s="2"/>
      <c r="NNH120" s="2"/>
      <c r="NNI120" s="2"/>
      <c r="NNJ120" s="2"/>
      <c r="NNK120" s="2"/>
      <c r="NNL120" s="2"/>
      <c r="NNM120" s="2"/>
      <c r="NNN120" s="2"/>
      <c r="NNO120" s="2"/>
      <c r="NNP120" s="2"/>
      <c r="NNQ120" s="2"/>
      <c r="NNR120" s="2"/>
      <c r="NNS120" s="2"/>
      <c r="NNT120" s="2"/>
      <c r="NNU120" s="2"/>
      <c r="NNV120" s="2"/>
      <c r="NNW120" s="2"/>
      <c r="NNX120" s="2"/>
      <c r="NNY120" s="2"/>
      <c r="NNZ120" s="2"/>
      <c r="NOA120" s="2"/>
      <c r="NOB120" s="2"/>
      <c r="NOC120" s="2"/>
      <c r="NOD120" s="2"/>
      <c r="NOE120" s="2"/>
      <c r="NOF120" s="2"/>
      <c r="NOG120" s="2"/>
      <c r="NOH120" s="2"/>
      <c r="NOI120" s="2"/>
      <c r="NOJ120" s="2"/>
      <c r="NOK120" s="2"/>
      <c r="NOL120" s="2"/>
      <c r="NOM120" s="2"/>
      <c r="NON120" s="2"/>
      <c r="NOO120" s="2"/>
      <c r="NOP120" s="2"/>
      <c r="NOQ120" s="2"/>
      <c r="NOR120" s="2"/>
      <c r="NOS120" s="2"/>
      <c r="NOT120" s="2"/>
      <c r="NOU120" s="2"/>
      <c r="NOV120" s="2"/>
      <c r="NOW120" s="2"/>
      <c r="NOX120" s="2"/>
      <c r="NOY120" s="2"/>
      <c r="NOZ120" s="2"/>
      <c r="NPA120" s="2"/>
      <c r="NPB120" s="2"/>
      <c r="NPC120" s="2"/>
      <c r="NPD120" s="2"/>
      <c r="NPE120" s="2"/>
      <c r="NPF120" s="2"/>
      <c r="NPG120" s="2"/>
      <c r="NPH120" s="2"/>
      <c r="NPI120" s="2"/>
      <c r="NPJ120" s="2"/>
      <c r="NPK120" s="2"/>
      <c r="NPL120" s="2"/>
      <c r="NPM120" s="2"/>
      <c r="NPN120" s="2"/>
      <c r="NPO120" s="2"/>
      <c r="NPP120" s="2"/>
      <c r="NPQ120" s="2"/>
      <c r="NPR120" s="2"/>
      <c r="NPS120" s="2"/>
      <c r="NPT120" s="2"/>
      <c r="NPU120" s="2"/>
      <c r="NPV120" s="2"/>
      <c r="NPW120" s="2"/>
      <c r="NPX120" s="2"/>
      <c r="NPY120" s="2"/>
      <c r="NPZ120" s="2"/>
      <c r="NQA120" s="2"/>
      <c r="NQB120" s="2"/>
      <c r="NQC120" s="2"/>
      <c r="NQD120" s="2"/>
      <c r="NQE120" s="2"/>
      <c r="NQF120" s="2"/>
      <c r="NQG120" s="2"/>
      <c r="NQH120" s="2"/>
      <c r="NQI120" s="2"/>
      <c r="NQJ120" s="2"/>
      <c r="NQK120" s="2"/>
      <c r="NQL120" s="2"/>
      <c r="NQM120" s="2"/>
      <c r="NQN120" s="2"/>
      <c r="NQO120" s="2"/>
      <c r="NQP120" s="2"/>
      <c r="NQQ120" s="2"/>
      <c r="NQR120" s="2"/>
      <c r="NQS120" s="2"/>
      <c r="NQT120" s="2"/>
      <c r="NQU120" s="2"/>
      <c r="NQV120" s="2"/>
      <c r="NQW120" s="2"/>
      <c r="NQX120" s="2"/>
      <c r="NQY120" s="2"/>
      <c r="NQZ120" s="2"/>
      <c r="NRA120" s="2"/>
      <c r="NRB120" s="2"/>
      <c r="NRC120" s="2"/>
      <c r="NRD120" s="2"/>
      <c r="NRE120" s="2"/>
      <c r="NRF120" s="2"/>
      <c r="NRG120" s="2"/>
      <c r="NRH120" s="2"/>
      <c r="NRI120" s="2"/>
      <c r="NRJ120" s="2"/>
      <c r="NRK120" s="2"/>
      <c r="NRL120" s="2"/>
      <c r="NRM120" s="2"/>
      <c r="NRN120" s="2"/>
      <c r="NRO120" s="2"/>
      <c r="NRP120" s="2"/>
      <c r="NRQ120" s="2"/>
      <c r="NRR120" s="2"/>
      <c r="NRS120" s="2"/>
      <c r="NRT120" s="2"/>
      <c r="NRU120" s="2"/>
      <c r="NRV120" s="2"/>
      <c r="NRW120" s="2"/>
      <c r="NRX120" s="2"/>
      <c r="NRY120" s="2"/>
      <c r="NRZ120" s="2"/>
      <c r="NSA120" s="2"/>
      <c r="NSB120" s="2"/>
      <c r="NSC120" s="2"/>
      <c r="NSD120" s="2"/>
      <c r="NSE120" s="2"/>
      <c r="NSF120" s="2"/>
      <c r="NSG120" s="2"/>
      <c r="NSH120" s="2"/>
      <c r="NSI120" s="2"/>
      <c r="NSJ120" s="2"/>
      <c r="NSK120" s="2"/>
      <c r="NSL120" s="2"/>
      <c r="NSM120" s="2"/>
      <c r="NSN120" s="2"/>
      <c r="NSO120" s="2"/>
      <c r="NSP120" s="2"/>
      <c r="NSQ120" s="2"/>
      <c r="NSR120" s="2"/>
      <c r="NSS120" s="2"/>
      <c r="NST120" s="2"/>
      <c r="NSU120" s="2"/>
      <c r="NSV120" s="2"/>
      <c r="NSW120" s="2"/>
      <c r="NSX120" s="2"/>
      <c r="NSY120" s="2"/>
      <c r="NSZ120" s="2"/>
      <c r="NTA120" s="2"/>
      <c r="NTB120" s="2"/>
      <c r="NTC120" s="2"/>
      <c r="NTD120" s="2"/>
      <c r="NTE120" s="2"/>
      <c r="NTF120" s="2"/>
      <c r="NTG120" s="2"/>
      <c r="NTH120" s="2"/>
      <c r="NTI120" s="2"/>
      <c r="NTJ120" s="2"/>
      <c r="NTK120" s="2"/>
      <c r="NTL120" s="2"/>
      <c r="NTM120" s="2"/>
      <c r="NTN120" s="2"/>
      <c r="NTO120" s="2"/>
      <c r="NTP120" s="2"/>
      <c r="NTQ120" s="2"/>
      <c r="NTR120" s="2"/>
      <c r="NTS120" s="2"/>
      <c r="NTT120" s="2"/>
      <c r="NTU120" s="2"/>
      <c r="NTV120" s="2"/>
      <c r="NTW120" s="2"/>
      <c r="NTX120" s="2"/>
      <c r="NTY120" s="2"/>
      <c r="NTZ120" s="2"/>
      <c r="NUA120" s="2"/>
      <c r="NUB120" s="2"/>
      <c r="NUC120" s="2"/>
      <c r="NUD120" s="2"/>
      <c r="NUE120" s="2"/>
      <c r="NUF120" s="2"/>
      <c r="NUG120" s="2"/>
      <c r="NUH120" s="2"/>
      <c r="NUI120" s="2"/>
      <c r="NUJ120" s="2"/>
      <c r="NUK120" s="2"/>
      <c r="NUL120" s="2"/>
      <c r="NUM120" s="2"/>
      <c r="NUN120" s="2"/>
      <c r="NUO120" s="2"/>
      <c r="NUP120" s="2"/>
      <c r="NUQ120" s="2"/>
      <c r="NUR120" s="2"/>
      <c r="NUS120" s="2"/>
      <c r="NUT120" s="2"/>
      <c r="NUU120" s="2"/>
      <c r="NUV120" s="2"/>
      <c r="NUW120" s="2"/>
      <c r="NUX120" s="2"/>
      <c r="NUY120" s="2"/>
      <c r="NUZ120" s="2"/>
      <c r="NVA120" s="2"/>
      <c r="NVB120" s="2"/>
      <c r="NVC120" s="2"/>
      <c r="NVD120" s="2"/>
      <c r="NVE120" s="2"/>
      <c r="NVF120" s="2"/>
      <c r="NVG120" s="2"/>
      <c r="NVH120" s="2"/>
      <c r="NVI120" s="2"/>
      <c r="NVJ120" s="2"/>
      <c r="NVK120" s="2"/>
      <c r="NVL120" s="2"/>
      <c r="NVM120" s="2"/>
      <c r="NVN120" s="2"/>
      <c r="NVO120" s="2"/>
      <c r="NVP120" s="2"/>
      <c r="NVQ120" s="2"/>
      <c r="NVR120" s="2"/>
      <c r="NVS120" s="2"/>
      <c r="NVT120" s="2"/>
      <c r="NVU120" s="2"/>
      <c r="NVV120" s="2"/>
      <c r="NVW120" s="2"/>
      <c r="NVX120" s="2"/>
      <c r="NVY120" s="2"/>
      <c r="NVZ120" s="2"/>
      <c r="NWA120" s="2"/>
      <c r="NWB120" s="2"/>
      <c r="NWC120" s="2"/>
      <c r="NWD120" s="2"/>
      <c r="NWE120" s="2"/>
      <c r="NWF120" s="2"/>
      <c r="NWG120" s="2"/>
      <c r="NWH120" s="2"/>
      <c r="NWI120" s="2"/>
      <c r="NWJ120" s="2"/>
      <c r="NWK120" s="2"/>
      <c r="NWL120" s="2"/>
      <c r="NWM120" s="2"/>
      <c r="NWN120" s="2"/>
      <c r="NWO120" s="2"/>
      <c r="NWP120" s="2"/>
      <c r="NWQ120" s="2"/>
      <c r="NWR120" s="2"/>
      <c r="NWS120" s="2"/>
      <c r="NWT120" s="2"/>
      <c r="NWU120" s="2"/>
      <c r="NWV120" s="2"/>
      <c r="NWW120" s="2"/>
      <c r="NWX120" s="2"/>
      <c r="NWY120" s="2"/>
      <c r="NWZ120" s="2"/>
      <c r="NXA120" s="2"/>
      <c r="NXB120" s="2"/>
      <c r="NXC120" s="2"/>
      <c r="NXD120" s="2"/>
      <c r="NXE120" s="2"/>
      <c r="NXF120" s="2"/>
      <c r="NXG120" s="2"/>
      <c r="NXH120" s="2"/>
      <c r="NXI120" s="2"/>
      <c r="NXJ120" s="2"/>
      <c r="NXK120" s="2"/>
      <c r="NXL120" s="2"/>
      <c r="NXM120" s="2"/>
      <c r="NXN120" s="2"/>
      <c r="NXO120" s="2"/>
      <c r="NXP120" s="2"/>
      <c r="NXQ120" s="2"/>
      <c r="NXR120" s="2"/>
      <c r="NXS120" s="2"/>
      <c r="NXT120" s="2"/>
      <c r="NXU120" s="2"/>
      <c r="NXV120" s="2"/>
      <c r="NXW120" s="2"/>
      <c r="NXX120" s="2"/>
      <c r="NXY120" s="2"/>
      <c r="NXZ120" s="2"/>
      <c r="NYA120" s="2"/>
      <c r="NYB120" s="2"/>
      <c r="NYC120" s="2"/>
      <c r="NYD120" s="2"/>
      <c r="NYE120" s="2"/>
      <c r="NYF120" s="2"/>
      <c r="NYG120" s="2"/>
      <c r="NYH120" s="2"/>
      <c r="NYI120" s="2"/>
      <c r="NYJ120" s="2"/>
      <c r="NYK120" s="2"/>
      <c r="NYL120" s="2"/>
      <c r="NYM120" s="2"/>
      <c r="NYN120" s="2"/>
      <c r="NYO120" s="2"/>
      <c r="NYP120" s="2"/>
      <c r="NYQ120" s="2"/>
      <c r="NYR120" s="2"/>
      <c r="NYS120" s="2"/>
      <c r="NYT120" s="2"/>
      <c r="NYU120" s="2"/>
      <c r="NYV120" s="2"/>
      <c r="NYW120" s="2"/>
      <c r="NYX120" s="2"/>
      <c r="NYY120" s="2"/>
      <c r="NYZ120" s="2"/>
      <c r="NZA120" s="2"/>
      <c r="NZB120" s="2"/>
      <c r="NZC120" s="2"/>
      <c r="NZD120" s="2"/>
      <c r="NZE120" s="2"/>
      <c r="NZF120" s="2"/>
      <c r="NZG120" s="2"/>
      <c r="NZH120" s="2"/>
      <c r="NZI120" s="2"/>
      <c r="NZJ120" s="2"/>
      <c r="NZK120" s="2"/>
      <c r="NZL120" s="2"/>
      <c r="NZM120" s="2"/>
      <c r="NZN120" s="2"/>
      <c r="NZO120" s="2"/>
      <c r="NZP120" s="2"/>
      <c r="NZQ120" s="2"/>
      <c r="NZR120" s="2"/>
      <c r="NZS120" s="2"/>
      <c r="NZT120" s="2"/>
      <c r="NZU120" s="2"/>
      <c r="NZV120" s="2"/>
      <c r="NZW120" s="2"/>
      <c r="NZX120" s="2"/>
      <c r="NZY120" s="2"/>
      <c r="NZZ120" s="2"/>
      <c r="OAA120" s="2"/>
      <c r="OAB120" s="2"/>
      <c r="OAC120" s="2"/>
      <c r="OAD120" s="2"/>
      <c r="OAE120" s="2"/>
      <c r="OAF120" s="2"/>
      <c r="OAG120" s="2"/>
      <c r="OAH120" s="2"/>
      <c r="OAI120" s="2"/>
      <c r="OAJ120" s="2"/>
      <c r="OAK120" s="2"/>
      <c r="OAL120" s="2"/>
      <c r="OAM120" s="2"/>
      <c r="OAN120" s="2"/>
      <c r="OAO120" s="2"/>
      <c r="OAP120" s="2"/>
      <c r="OAQ120" s="2"/>
      <c r="OAR120" s="2"/>
      <c r="OAS120" s="2"/>
      <c r="OAT120" s="2"/>
      <c r="OAU120" s="2"/>
      <c r="OAV120" s="2"/>
      <c r="OAW120" s="2"/>
      <c r="OAX120" s="2"/>
      <c r="OAY120" s="2"/>
      <c r="OAZ120" s="2"/>
      <c r="OBA120" s="2"/>
      <c r="OBB120" s="2"/>
      <c r="OBC120" s="2"/>
      <c r="OBD120" s="2"/>
      <c r="OBE120" s="2"/>
      <c r="OBF120" s="2"/>
      <c r="OBG120" s="2"/>
      <c r="OBH120" s="2"/>
      <c r="OBI120" s="2"/>
      <c r="OBJ120" s="2"/>
      <c r="OBK120" s="2"/>
      <c r="OBL120" s="2"/>
      <c r="OBM120" s="2"/>
      <c r="OBN120" s="2"/>
      <c r="OBO120" s="2"/>
      <c r="OBP120" s="2"/>
      <c r="OBQ120" s="2"/>
      <c r="OBR120" s="2"/>
      <c r="OBS120" s="2"/>
      <c r="OBT120" s="2"/>
      <c r="OBU120" s="2"/>
      <c r="OBV120" s="2"/>
      <c r="OBW120" s="2"/>
      <c r="OBX120" s="2"/>
      <c r="OBY120" s="2"/>
      <c r="OBZ120" s="2"/>
      <c r="OCA120" s="2"/>
      <c r="OCB120" s="2"/>
      <c r="OCC120" s="2"/>
      <c r="OCD120" s="2"/>
      <c r="OCE120" s="2"/>
      <c r="OCF120" s="2"/>
      <c r="OCG120" s="2"/>
      <c r="OCH120" s="2"/>
      <c r="OCI120" s="2"/>
      <c r="OCJ120" s="2"/>
      <c r="OCK120" s="2"/>
      <c r="OCL120" s="2"/>
      <c r="OCM120" s="2"/>
      <c r="OCN120" s="2"/>
      <c r="OCO120" s="2"/>
      <c r="OCP120" s="2"/>
      <c r="OCQ120" s="2"/>
      <c r="OCR120" s="2"/>
      <c r="OCS120" s="2"/>
      <c r="OCT120" s="2"/>
      <c r="OCU120" s="2"/>
      <c r="OCV120" s="2"/>
      <c r="OCW120" s="2"/>
      <c r="OCX120" s="2"/>
      <c r="OCY120" s="2"/>
      <c r="OCZ120" s="2"/>
      <c r="ODA120" s="2"/>
      <c r="ODB120" s="2"/>
      <c r="ODC120" s="2"/>
      <c r="ODD120" s="2"/>
      <c r="ODE120" s="2"/>
      <c r="ODF120" s="2"/>
      <c r="ODG120" s="2"/>
      <c r="ODH120" s="2"/>
      <c r="ODI120" s="2"/>
      <c r="ODJ120" s="2"/>
      <c r="ODK120" s="2"/>
      <c r="ODL120" s="2"/>
      <c r="ODM120" s="2"/>
      <c r="ODN120" s="2"/>
      <c r="ODO120" s="2"/>
      <c r="ODP120" s="2"/>
      <c r="ODQ120" s="2"/>
      <c r="ODR120" s="2"/>
      <c r="ODS120" s="2"/>
      <c r="ODT120" s="2"/>
      <c r="ODU120" s="2"/>
      <c r="ODV120" s="2"/>
      <c r="ODW120" s="2"/>
      <c r="ODX120" s="2"/>
      <c r="ODY120" s="2"/>
      <c r="ODZ120" s="2"/>
      <c r="OEA120" s="2"/>
      <c r="OEB120" s="2"/>
      <c r="OEC120" s="2"/>
      <c r="OED120" s="2"/>
      <c r="OEE120" s="2"/>
      <c r="OEF120" s="2"/>
      <c r="OEG120" s="2"/>
      <c r="OEH120" s="2"/>
      <c r="OEI120" s="2"/>
      <c r="OEJ120" s="2"/>
      <c r="OEK120" s="2"/>
      <c r="OEL120" s="2"/>
      <c r="OEM120" s="2"/>
      <c r="OEN120" s="2"/>
      <c r="OEO120" s="2"/>
      <c r="OEP120" s="2"/>
      <c r="OEQ120" s="2"/>
      <c r="OER120" s="2"/>
      <c r="OES120" s="2"/>
      <c r="OET120" s="2"/>
      <c r="OEU120" s="2"/>
      <c r="OEV120" s="2"/>
      <c r="OEW120" s="2"/>
      <c r="OEX120" s="2"/>
      <c r="OEY120" s="2"/>
      <c r="OEZ120" s="2"/>
      <c r="OFA120" s="2"/>
      <c r="OFB120" s="2"/>
      <c r="OFC120" s="2"/>
      <c r="OFD120" s="2"/>
      <c r="OFE120" s="2"/>
      <c r="OFF120" s="2"/>
      <c r="OFG120" s="2"/>
      <c r="OFH120" s="2"/>
      <c r="OFI120" s="2"/>
      <c r="OFJ120" s="2"/>
      <c r="OFK120" s="2"/>
      <c r="OFL120" s="2"/>
      <c r="OFM120" s="2"/>
      <c r="OFN120" s="2"/>
      <c r="OFO120" s="2"/>
      <c r="OFP120" s="2"/>
      <c r="OFQ120" s="2"/>
      <c r="OFR120" s="2"/>
      <c r="OFS120" s="2"/>
      <c r="OFT120" s="2"/>
      <c r="OFU120" s="2"/>
      <c r="OFV120" s="2"/>
      <c r="OFW120" s="2"/>
      <c r="OFX120" s="2"/>
      <c r="OFY120" s="2"/>
      <c r="OFZ120" s="2"/>
      <c r="OGA120" s="2"/>
      <c r="OGB120" s="2"/>
      <c r="OGC120" s="2"/>
      <c r="OGD120" s="2"/>
      <c r="OGE120" s="2"/>
      <c r="OGF120" s="2"/>
      <c r="OGG120" s="2"/>
      <c r="OGH120" s="2"/>
      <c r="OGI120" s="2"/>
      <c r="OGJ120" s="2"/>
      <c r="OGK120" s="2"/>
      <c r="OGL120" s="2"/>
      <c r="OGM120" s="2"/>
      <c r="OGN120" s="2"/>
      <c r="OGO120" s="2"/>
      <c r="OGP120" s="2"/>
      <c r="OGQ120" s="2"/>
      <c r="OGR120" s="2"/>
      <c r="OGS120" s="2"/>
      <c r="OGT120" s="2"/>
      <c r="OGU120" s="2"/>
      <c r="OGV120" s="2"/>
      <c r="OGW120" s="2"/>
      <c r="OGX120" s="2"/>
      <c r="OGY120" s="2"/>
      <c r="OGZ120" s="2"/>
      <c r="OHA120" s="2"/>
      <c r="OHB120" s="2"/>
      <c r="OHC120" s="2"/>
      <c r="OHD120" s="2"/>
      <c r="OHE120" s="2"/>
      <c r="OHF120" s="2"/>
      <c r="OHG120" s="2"/>
      <c r="OHH120" s="2"/>
      <c r="OHI120" s="2"/>
      <c r="OHJ120" s="2"/>
      <c r="OHK120" s="2"/>
      <c r="OHL120" s="2"/>
      <c r="OHM120" s="2"/>
      <c r="OHN120" s="2"/>
      <c r="OHO120" s="2"/>
      <c r="OHP120" s="2"/>
      <c r="OHQ120" s="2"/>
      <c r="OHR120" s="2"/>
      <c r="OHS120" s="2"/>
      <c r="OHT120" s="2"/>
      <c r="OHU120" s="2"/>
      <c r="OHV120" s="2"/>
      <c r="OHW120" s="2"/>
      <c r="OHX120" s="2"/>
      <c r="OHY120" s="2"/>
      <c r="OHZ120" s="2"/>
      <c r="OIA120" s="2"/>
      <c r="OIB120" s="2"/>
      <c r="OIC120" s="2"/>
      <c r="OID120" s="2"/>
      <c r="OIE120" s="2"/>
      <c r="OIF120" s="2"/>
      <c r="OIG120" s="2"/>
      <c r="OIH120" s="2"/>
      <c r="OII120" s="2"/>
      <c r="OIJ120" s="2"/>
      <c r="OIK120" s="2"/>
      <c r="OIL120" s="2"/>
      <c r="OIM120" s="2"/>
      <c r="OIN120" s="2"/>
      <c r="OIO120" s="2"/>
      <c r="OIP120" s="2"/>
      <c r="OIQ120" s="2"/>
      <c r="OIR120" s="2"/>
      <c r="OIS120" s="2"/>
      <c r="OIT120" s="2"/>
      <c r="OIU120" s="2"/>
      <c r="OIV120" s="2"/>
      <c r="OIW120" s="2"/>
      <c r="OIX120" s="2"/>
      <c r="OIY120" s="2"/>
      <c r="OIZ120" s="2"/>
      <c r="OJA120" s="2"/>
      <c r="OJB120" s="2"/>
      <c r="OJC120" s="2"/>
      <c r="OJD120" s="2"/>
      <c r="OJE120" s="2"/>
      <c r="OJF120" s="2"/>
      <c r="OJG120" s="2"/>
      <c r="OJH120" s="2"/>
      <c r="OJI120" s="2"/>
      <c r="OJJ120" s="2"/>
      <c r="OJK120" s="2"/>
      <c r="OJL120" s="2"/>
      <c r="OJM120" s="2"/>
      <c r="OJN120" s="2"/>
      <c r="OJO120" s="2"/>
      <c r="OJP120" s="2"/>
      <c r="OJQ120" s="2"/>
      <c r="OJR120" s="2"/>
      <c r="OJS120" s="2"/>
      <c r="OJT120" s="2"/>
      <c r="OJU120" s="2"/>
      <c r="OJV120" s="2"/>
      <c r="OJW120" s="2"/>
      <c r="OJX120" s="2"/>
      <c r="OJY120" s="2"/>
      <c r="OJZ120" s="2"/>
      <c r="OKA120" s="2"/>
      <c r="OKB120" s="2"/>
      <c r="OKC120" s="2"/>
      <c r="OKD120" s="2"/>
      <c r="OKE120" s="2"/>
      <c r="OKF120" s="2"/>
      <c r="OKG120" s="2"/>
      <c r="OKH120" s="2"/>
      <c r="OKI120" s="2"/>
      <c r="OKJ120" s="2"/>
      <c r="OKK120" s="2"/>
      <c r="OKL120" s="2"/>
      <c r="OKM120" s="2"/>
      <c r="OKN120" s="2"/>
      <c r="OKO120" s="2"/>
      <c r="OKP120" s="2"/>
      <c r="OKQ120" s="2"/>
      <c r="OKR120" s="2"/>
      <c r="OKS120" s="2"/>
      <c r="OKT120" s="2"/>
      <c r="OKU120" s="2"/>
      <c r="OKV120" s="2"/>
      <c r="OKW120" s="2"/>
      <c r="OKX120" s="2"/>
      <c r="OKY120" s="2"/>
      <c r="OKZ120" s="2"/>
      <c r="OLA120" s="2"/>
      <c r="OLB120" s="2"/>
      <c r="OLC120" s="2"/>
      <c r="OLD120" s="2"/>
      <c r="OLE120" s="2"/>
      <c r="OLF120" s="2"/>
      <c r="OLG120" s="2"/>
      <c r="OLH120" s="2"/>
      <c r="OLI120" s="2"/>
      <c r="OLJ120" s="2"/>
      <c r="OLK120" s="2"/>
      <c r="OLL120" s="2"/>
      <c r="OLM120" s="2"/>
      <c r="OLN120" s="2"/>
      <c r="OLO120" s="2"/>
      <c r="OLP120" s="2"/>
      <c r="OLQ120" s="2"/>
      <c r="OLR120" s="2"/>
      <c r="OLS120" s="2"/>
      <c r="OLT120" s="2"/>
      <c r="OLU120" s="2"/>
      <c r="OLV120" s="2"/>
      <c r="OLW120" s="2"/>
      <c r="OLX120" s="2"/>
      <c r="OLY120" s="2"/>
      <c r="OLZ120" s="2"/>
      <c r="OMA120" s="2"/>
      <c r="OMB120" s="2"/>
      <c r="OMC120" s="2"/>
      <c r="OMD120" s="2"/>
      <c r="OME120" s="2"/>
      <c r="OMF120" s="2"/>
      <c r="OMG120" s="2"/>
      <c r="OMH120" s="2"/>
      <c r="OMI120" s="2"/>
      <c r="OMJ120" s="2"/>
      <c r="OMK120" s="2"/>
      <c r="OML120" s="2"/>
      <c r="OMM120" s="2"/>
      <c r="OMN120" s="2"/>
      <c r="OMO120" s="2"/>
      <c r="OMP120" s="2"/>
      <c r="OMQ120" s="2"/>
      <c r="OMR120" s="2"/>
      <c r="OMS120" s="2"/>
      <c r="OMT120" s="2"/>
      <c r="OMU120" s="2"/>
      <c r="OMV120" s="2"/>
      <c r="OMW120" s="2"/>
      <c r="OMX120" s="2"/>
      <c r="OMY120" s="2"/>
      <c r="OMZ120" s="2"/>
      <c r="ONA120" s="2"/>
      <c r="ONB120" s="2"/>
      <c r="ONC120" s="2"/>
      <c r="OND120" s="2"/>
      <c r="ONE120" s="2"/>
      <c r="ONF120" s="2"/>
      <c r="ONG120" s="2"/>
      <c r="ONH120" s="2"/>
      <c r="ONI120" s="2"/>
      <c r="ONJ120" s="2"/>
      <c r="ONK120" s="2"/>
      <c r="ONL120" s="2"/>
      <c r="ONM120" s="2"/>
      <c r="ONN120" s="2"/>
      <c r="ONO120" s="2"/>
      <c r="ONP120" s="2"/>
      <c r="ONQ120" s="2"/>
      <c r="ONR120" s="2"/>
      <c r="ONS120" s="2"/>
      <c r="ONT120" s="2"/>
      <c r="ONU120" s="2"/>
      <c r="ONV120" s="2"/>
      <c r="ONW120" s="2"/>
      <c r="ONX120" s="2"/>
      <c r="ONY120" s="2"/>
      <c r="ONZ120" s="2"/>
      <c r="OOA120" s="2"/>
      <c r="OOB120" s="2"/>
      <c r="OOC120" s="2"/>
      <c r="OOD120" s="2"/>
      <c r="OOE120" s="2"/>
      <c r="OOF120" s="2"/>
      <c r="OOG120" s="2"/>
      <c r="OOH120" s="2"/>
      <c r="OOI120" s="2"/>
      <c r="OOJ120" s="2"/>
      <c r="OOK120" s="2"/>
      <c r="OOL120" s="2"/>
      <c r="OOM120" s="2"/>
      <c r="OON120" s="2"/>
      <c r="OOO120" s="2"/>
      <c r="OOP120" s="2"/>
      <c r="OOQ120" s="2"/>
      <c r="OOR120" s="2"/>
      <c r="OOS120" s="2"/>
      <c r="OOT120" s="2"/>
      <c r="OOU120" s="2"/>
      <c r="OOV120" s="2"/>
      <c r="OOW120" s="2"/>
      <c r="OOX120" s="2"/>
      <c r="OOY120" s="2"/>
      <c r="OOZ120" s="2"/>
      <c r="OPA120" s="2"/>
      <c r="OPB120" s="2"/>
      <c r="OPC120" s="2"/>
      <c r="OPD120" s="2"/>
      <c r="OPE120" s="2"/>
      <c r="OPF120" s="2"/>
      <c r="OPG120" s="2"/>
      <c r="OPH120" s="2"/>
      <c r="OPI120" s="2"/>
      <c r="OPJ120" s="2"/>
      <c r="OPK120" s="2"/>
      <c r="OPL120" s="2"/>
      <c r="OPM120" s="2"/>
      <c r="OPN120" s="2"/>
      <c r="OPO120" s="2"/>
      <c r="OPP120" s="2"/>
      <c r="OPQ120" s="2"/>
      <c r="OPR120" s="2"/>
      <c r="OPS120" s="2"/>
      <c r="OPT120" s="2"/>
      <c r="OPU120" s="2"/>
      <c r="OPV120" s="2"/>
      <c r="OPW120" s="2"/>
      <c r="OPX120" s="2"/>
      <c r="OPY120" s="2"/>
      <c r="OPZ120" s="2"/>
      <c r="OQA120" s="2"/>
      <c r="OQB120" s="2"/>
      <c r="OQC120" s="2"/>
      <c r="OQD120" s="2"/>
      <c r="OQE120" s="2"/>
      <c r="OQF120" s="2"/>
      <c r="OQG120" s="2"/>
      <c r="OQH120" s="2"/>
      <c r="OQI120" s="2"/>
      <c r="OQJ120" s="2"/>
      <c r="OQK120" s="2"/>
      <c r="OQL120" s="2"/>
      <c r="OQM120" s="2"/>
      <c r="OQN120" s="2"/>
      <c r="OQO120" s="2"/>
      <c r="OQP120" s="2"/>
      <c r="OQQ120" s="2"/>
      <c r="OQR120" s="2"/>
      <c r="OQS120" s="2"/>
      <c r="OQT120" s="2"/>
      <c r="OQU120" s="2"/>
      <c r="OQV120" s="2"/>
      <c r="OQW120" s="2"/>
      <c r="OQX120" s="2"/>
      <c r="OQY120" s="2"/>
      <c r="OQZ120" s="2"/>
      <c r="ORA120" s="2"/>
      <c r="ORB120" s="2"/>
      <c r="ORC120" s="2"/>
      <c r="ORD120" s="2"/>
      <c r="ORE120" s="2"/>
      <c r="ORF120" s="2"/>
      <c r="ORG120" s="2"/>
      <c r="ORH120" s="2"/>
      <c r="ORI120" s="2"/>
      <c r="ORJ120" s="2"/>
      <c r="ORK120" s="2"/>
      <c r="ORL120" s="2"/>
      <c r="ORM120" s="2"/>
      <c r="ORN120" s="2"/>
      <c r="ORO120" s="2"/>
      <c r="ORP120" s="2"/>
      <c r="ORQ120" s="2"/>
      <c r="ORR120" s="2"/>
      <c r="ORS120" s="2"/>
      <c r="ORT120" s="2"/>
      <c r="ORU120" s="2"/>
      <c r="ORV120" s="2"/>
      <c r="ORW120" s="2"/>
      <c r="ORX120" s="2"/>
      <c r="ORY120" s="2"/>
      <c r="ORZ120" s="2"/>
      <c r="OSA120" s="2"/>
      <c r="OSB120" s="2"/>
      <c r="OSC120" s="2"/>
      <c r="OSD120" s="2"/>
      <c r="OSE120" s="2"/>
      <c r="OSF120" s="2"/>
      <c r="OSG120" s="2"/>
      <c r="OSH120" s="2"/>
      <c r="OSI120" s="2"/>
      <c r="OSJ120" s="2"/>
      <c r="OSK120" s="2"/>
      <c r="OSL120" s="2"/>
      <c r="OSM120" s="2"/>
      <c r="OSN120" s="2"/>
      <c r="OSO120" s="2"/>
      <c r="OSP120" s="2"/>
      <c r="OSQ120" s="2"/>
      <c r="OSR120" s="2"/>
      <c r="OSS120" s="2"/>
      <c r="OST120" s="2"/>
      <c r="OSU120" s="2"/>
      <c r="OSV120" s="2"/>
      <c r="OSW120" s="2"/>
      <c r="OSX120" s="2"/>
      <c r="OSY120" s="2"/>
      <c r="OSZ120" s="2"/>
      <c r="OTA120" s="2"/>
      <c r="OTB120" s="2"/>
      <c r="OTC120" s="2"/>
      <c r="OTD120" s="2"/>
      <c r="OTE120" s="2"/>
      <c r="OTF120" s="2"/>
      <c r="OTG120" s="2"/>
      <c r="OTH120" s="2"/>
      <c r="OTI120" s="2"/>
      <c r="OTJ120" s="2"/>
      <c r="OTK120" s="2"/>
      <c r="OTL120" s="2"/>
      <c r="OTM120" s="2"/>
      <c r="OTN120" s="2"/>
      <c r="OTO120" s="2"/>
      <c r="OTP120" s="2"/>
      <c r="OTQ120" s="2"/>
      <c r="OTR120" s="2"/>
      <c r="OTS120" s="2"/>
      <c r="OTT120" s="2"/>
      <c r="OTU120" s="2"/>
      <c r="OTV120" s="2"/>
      <c r="OTW120" s="2"/>
      <c r="OTX120" s="2"/>
      <c r="OTY120" s="2"/>
      <c r="OTZ120" s="2"/>
      <c r="OUA120" s="2"/>
      <c r="OUB120" s="2"/>
      <c r="OUC120" s="2"/>
      <c r="OUD120" s="2"/>
      <c r="OUE120" s="2"/>
      <c r="OUF120" s="2"/>
      <c r="OUG120" s="2"/>
      <c r="OUH120" s="2"/>
      <c r="OUI120" s="2"/>
      <c r="OUJ120" s="2"/>
      <c r="OUK120" s="2"/>
      <c r="OUL120" s="2"/>
      <c r="OUM120" s="2"/>
      <c r="OUN120" s="2"/>
      <c r="OUO120" s="2"/>
      <c r="OUP120" s="2"/>
      <c r="OUQ120" s="2"/>
      <c r="OUR120" s="2"/>
      <c r="OUS120" s="2"/>
      <c r="OUT120" s="2"/>
      <c r="OUU120" s="2"/>
      <c r="OUV120" s="2"/>
      <c r="OUW120" s="2"/>
      <c r="OUX120" s="2"/>
      <c r="OUY120" s="2"/>
      <c r="OUZ120" s="2"/>
      <c r="OVA120" s="2"/>
      <c r="OVB120" s="2"/>
      <c r="OVC120" s="2"/>
      <c r="OVD120" s="2"/>
      <c r="OVE120" s="2"/>
      <c r="OVF120" s="2"/>
      <c r="OVG120" s="2"/>
      <c r="OVH120" s="2"/>
      <c r="OVI120" s="2"/>
      <c r="OVJ120" s="2"/>
      <c r="OVK120" s="2"/>
      <c r="OVL120" s="2"/>
      <c r="OVM120" s="2"/>
      <c r="OVN120" s="2"/>
      <c r="OVO120" s="2"/>
      <c r="OVP120" s="2"/>
      <c r="OVQ120" s="2"/>
      <c r="OVR120" s="2"/>
      <c r="OVS120" s="2"/>
      <c r="OVT120" s="2"/>
      <c r="OVU120" s="2"/>
      <c r="OVV120" s="2"/>
      <c r="OVW120" s="2"/>
      <c r="OVX120" s="2"/>
      <c r="OVY120" s="2"/>
      <c r="OVZ120" s="2"/>
      <c r="OWA120" s="2"/>
      <c r="OWB120" s="2"/>
      <c r="OWC120" s="2"/>
      <c r="OWD120" s="2"/>
      <c r="OWE120" s="2"/>
      <c r="OWF120" s="2"/>
      <c r="OWG120" s="2"/>
      <c r="OWH120" s="2"/>
      <c r="OWI120" s="2"/>
      <c r="OWJ120" s="2"/>
      <c r="OWK120" s="2"/>
      <c r="OWL120" s="2"/>
      <c r="OWM120" s="2"/>
      <c r="OWN120" s="2"/>
      <c r="OWO120" s="2"/>
      <c r="OWP120" s="2"/>
      <c r="OWQ120" s="2"/>
      <c r="OWR120" s="2"/>
      <c r="OWS120" s="2"/>
      <c r="OWT120" s="2"/>
      <c r="OWU120" s="2"/>
      <c r="OWV120" s="2"/>
      <c r="OWW120" s="2"/>
      <c r="OWX120" s="2"/>
      <c r="OWY120" s="2"/>
      <c r="OWZ120" s="2"/>
      <c r="OXA120" s="2"/>
      <c r="OXB120" s="2"/>
      <c r="OXC120" s="2"/>
      <c r="OXD120" s="2"/>
      <c r="OXE120" s="2"/>
      <c r="OXF120" s="2"/>
      <c r="OXG120" s="2"/>
      <c r="OXH120" s="2"/>
      <c r="OXI120" s="2"/>
      <c r="OXJ120" s="2"/>
      <c r="OXK120" s="2"/>
      <c r="OXL120" s="2"/>
      <c r="OXM120" s="2"/>
      <c r="OXN120" s="2"/>
      <c r="OXO120" s="2"/>
      <c r="OXP120" s="2"/>
      <c r="OXQ120" s="2"/>
      <c r="OXR120" s="2"/>
      <c r="OXS120" s="2"/>
      <c r="OXT120" s="2"/>
      <c r="OXU120" s="2"/>
      <c r="OXV120" s="2"/>
      <c r="OXW120" s="2"/>
      <c r="OXX120" s="2"/>
      <c r="OXY120" s="2"/>
      <c r="OXZ120" s="2"/>
      <c r="OYA120" s="2"/>
      <c r="OYB120" s="2"/>
      <c r="OYC120" s="2"/>
      <c r="OYD120" s="2"/>
      <c r="OYE120" s="2"/>
      <c r="OYF120" s="2"/>
      <c r="OYG120" s="2"/>
      <c r="OYH120" s="2"/>
      <c r="OYI120" s="2"/>
      <c r="OYJ120" s="2"/>
      <c r="OYK120" s="2"/>
      <c r="OYL120" s="2"/>
      <c r="OYM120" s="2"/>
      <c r="OYN120" s="2"/>
      <c r="OYO120" s="2"/>
      <c r="OYP120" s="2"/>
      <c r="OYQ120" s="2"/>
      <c r="OYR120" s="2"/>
      <c r="OYS120" s="2"/>
      <c r="OYT120" s="2"/>
      <c r="OYU120" s="2"/>
      <c r="OYV120" s="2"/>
      <c r="OYW120" s="2"/>
      <c r="OYX120" s="2"/>
      <c r="OYY120" s="2"/>
      <c r="OYZ120" s="2"/>
      <c r="OZA120" s="2"/>
      <c r="OZB120" s="2"/>
      <c r="OZC120" s="2"/>
      <c r="OZD120" s="2"/>
      <c r="OZE120" s="2"/>
      <c r="OZF120" s="2"/>
      <c r="OZG120" s="2"/>
      <c r="OZH120" s="2"/>
      <c r="OZI120" s="2"/>
      <c r="OZJ120" s="2"/>
      <c r="OZK120" s="2"/>
      <c r="OZL120" s="2"/>
      <c r="OZM120" s="2"/>
      <c r="OZN120" s="2"/>
      <c r="OZO120" s="2"/>
      <c r="OZP120" s="2"/>
      <c r="OZQ120" s="2"/>
      <c r="OZR120" s="2"/>
      <c r="OZS120" s="2"/>
      <c r="OZT120" s="2"/>
      <c r="OZU120" s="2"/>
      <c r="OZV120" s="2"/>
      <c r="OZW120" s="2"/>
      <c r="OZX120" s="2"/>
      <c r="OZY120" s="2"/>
      <c r="OZZ120" s="2"/>
      <c r="PAA120" s="2"/>
      <c r="PAB120" s="2"/>
      <c r="PAC120" s="2"/>
      <c r="PAD120" s="2"/>
      <c r="PAE120" s="2"/>
      <c r="PAF120" s="2"/>
      <c r="PAG120" s="2"/>
      <c r="PAH120" s="2"/>
      <c r="PAI120" s="2"/>
      <c r="PAJ120" s="2"/>
      <c r="PAK120" s="2"/>
      <c r="PAL120" s="2"/>
      <c r="PAM120" s="2"/>
      <c r="PAN120" s="2"/>
      <c r="PAO120" s="2"/>
      <c r="PAP120" s="2"/>
      <c r="PAQ120" s="2"/>
      <c r="PAR120" s="2"/>
      <c r="PAS120" s="2"/>
      <c r="PAT120" s="2"/>
      <c r="PAU120" s="2"/>
      <c r="PAV120" s="2"/>
      <c r="PAW120" s="2"/>
      <c r="PAX120" s="2"/>
      <c r="PAY120" s="2"/>
      <c r="PAZ120" s="2"/>
      <c r="PBA120" s="2"/>
      <c r="PBB120" s="2"/>
      <c r="PBC120" s="2"/>
      <c r="PBD120" s="2"/>
      <c r="PBE120" s="2"/>
      <c r="PBF120" s="2"/>
      <c r="PBG120" s="2"/>
      <c r="PBH120" s="2"/>
      <c r="PBI120" s="2"/>
      <c r="PBJ120" s="2"/>
      <c r="PBK120" s="2"/>
      <c r="PBL120" s="2"/>
      <c r="PBM120" s="2"/>
      <c r="PBN120" s="2"/>
      <c r="PBO120" s="2"/>
      <c r="PBP120" s="2"/>
      <c r="PBQ120" s="2"/>
      <c r="PBR120" s="2"/>
      <c r="PBS120" s="2"/>
      <c r="PBT120" s="2"/>
      <c r="PBU120" s="2"/>
      <c r="PBV120" s="2"/>
      <c r="PBW120" s="2"/>
      <c r="PBX120" s="2"/>
      <c r="PBY120" s="2"/>
      <c r="PBZ120" s="2"/>
      <c r="PCA120" s="2"/>
      <c r="PCB120" s="2"/>
      <c r="PCC120" s="2"/>
      <c r="PCD120" s="2"/>
      <c r="PCE120" s="2"/>
      <c r="PCF120" s="2"/>
      <c r="PCG120" s="2"/>
      <c r="PCH120" s="2"/>
      <c r="PCI120" s="2"/>
      <c r="PCJ120" s="2"/>
      <c r="PCK120" s="2"/>
      <c r="PCL120" s="2"/>
      <c r="PCM120" s="2"/>
      <c r="PCN120" s="2"/>
      <c r="PCO120" s="2"/>
      <c r="PCP120" s="2"/>
      <c r="PCQ120" s="2"/>
      <c r="PCR120" s="2"/>
      <c r="PCS120" s="2"/>
      <c r="PCT120" s="2"/>
      <c r="PCU120" s="2"/>
      <c r="PCV120" s="2"/>
      <c r="PCW120" s="2"/>
      <c r="PCX120" s="2"/>
      <c r="PCY120" s="2"/>
      <c r="PCZ120" s="2"/>
      <c r="PDA120" s="2"/>
      <c r="PDB120" s="2"/>
      <c r="PDC120" s="2"/>
      <c r="PDD120" s="2"/>
      <c r="PDE120" s="2"/>
      <c r="PDF120" s="2"/>
      <c r="PDG120" s="2"/>
      <c r="PDH120" s="2"/>
      <c r="PDI120" s="2"/>
      <c r="PDJ120" s="2"/>
      <c r="PDK120" s="2"/>
      <c r="PDL120" s="2"/>
      <c r="PDM120" s="2"/>
      <c r="PDN120" s="2"/>
      <c r="PDO120" s="2"/>
      <c r="PDP120" s="2"/>
      <c r="PDQ120" s="2"/>
      <c r="PDR120" s="2"/>
      <c r="PDS120" s="2"/>
      <c r="PDT120" s="2"/>
      <c r="PDU120" s="2"/>
      <c r="PDV120" s="2"/>
      <c r="PDW120" s="2"/>
      <c r="PDX120" s="2"/>
      <c r="PDY120" s="2"/>
      <c r="PDZ120" s="2"/>
      <c r="PEA120" s="2"/>
      <c r="PEB120" s="2"/>
      <c r="PEC120" s="2"/>
      <c r="PED120" s="2"/>
      <c r="PEE120" s="2"/>
      <c r="PEF120" s="2"/>
      <c r="PEG120" s="2"/>
      <c r="PEH120" s="2"/>
      <c r="PEI120" s="2"/>
      <c r="PEJ120" s="2"/>
      <c r="PEK120" s="2"/>
      <c r="PEL120" s="2"/>
      <c r="PEM120" s="2"/>
      <c r="PEN120" s="2"/>
      <c r="PEO120" s="2"/>
      <c r="PEP120" s="2"/>
      <c r="PEQ120" s="2"/>
      <c r="PER120" s="2"/>
      <c r="PES120" s="2"/>
      <c r="PET120" s="2"/>
      <c r="PEU120" s="2"/>
      <c r="PEV120" s="2"/>
      <c r="PEW120" s="2"/>
      <c r="PEX120" s="2"/>
      <c r="PEY120" s="2"/>
      <c r="PEZ120" s="2"/>
      <c r="PFA120" s="2"/>
      <c r="PFB120" s="2"/>
      <c r="PFC120" s="2"/>
      <c r="PFD120" s="2"/>
      <c r="PFE120" s="2"/>
      <c r="PFF120" s="2"/>
      <c r="PFG120" s="2"/>
      <c r="PFH120" s="2"/>
      <c r="PFI120" s="2"/>
      <c r="PFJ120" s="2"/>
      <c r="PFK120" s="2"/>
      <c r="PFL120" s="2"/>
      <c r="PFM120" s="2"/>
      <c r="PFN120" s="2"/>
      <c r="PFO120" s="2"/>
      <c r="PFP120" s="2"/>
      <c r="PFQ120" s="2"/>
      <c r="PFR120" s="2"/>
      <c r="PFS120" s="2"/>
      <c r="PFT120" s="2"/>
      <c r="PFU120" s="2"/>
      <c r="PFV120" s="2"/>
      <c r="PFW120" s="2"/>
      <c r="PFX120" s="2"/>
      <c r="PFY120" s="2"/>
      <c r="PFZ120" s="2"/>
      <c r="PGA120" s="2"/>
      <c r="PGB120" s="2"/>
      <c r="PGC120" s="2"/>
      <c r="PGD120" s="2"/>
      <c r="PGE120" s="2"/>
      <c r="PGF120" s="2"/>
      <c r="PGG120" s="2"/>
      <c r="PGH120" s="2"/>
      <c r="PGI120" s="2"/>
      <c r="PGJ120" s="2"/>
      <c r="PGK120" s="2"/>
      <c r="PGL120" s="2"/>
      <c r="PGM120" s="2"/>
      <c r="PGN120" s="2"/>
      <c r="PGO120" s="2"/>
      <c r="PGP120" s="2"/>
      <c r="PGQ120" s="2"/>
      <c r="PGR120" s="2"/>
      <c r="PGS120" s="2"/>
      <c r="PGT120" s="2"/>
      <c r="PGU120" s="2"/>
      <c r="PGV120" s="2"/>
      <c r="PGW120" s="2"/>
      <c r="PGX120" s="2"/>
      <c r="PGY120" s="2"/>
      <c r="PGZ120" s="2"/>
      <c r="PHA120" s="2"/>
      <c r="PHB120" s="2"/>
      <c r="PHC120" s="2"/>
      <c r="PHD120" s="2"/>
      <c r="PHE120" s="2"/>
      <c r="PHF120" s="2"/>
      <c r="PHG120" s="2"/>
      <c r="PHH120" s="2"/>
      <c r="PHI120" s="2"/>
      <c r="PHJ120" s="2"/>
      <c r="PHK120" s="2"/>
      <c r="PHL120" s="2"/>
      <c r="PHM120" s="2"/>
      <c r="PHN120" s="2"/>
      <c r="PHO120" s="2"/>
      <c r="PHP120" s="2"/>
      <c r="PHQ120" s="2"/>
      <c r="PHR120" s="2"/>
      <c r="PHS120" s="2"/>
      <c r="PHT120" s="2"/>
      <c r="PHU120" s="2"/>
      <c r="PHV120" s="2"/>
      <c r="PHW120" s="2"/>
      <c r="PHX120" s="2"/>
      <c r="PHY120" s="2"/>
      <c r="PHZ120" s="2"/>
      <c r="PIA120" s="2"/>
      <c r="PIB120" s="2"/>
      <c r="PIC120" s="2"/>
      <c r="PID120" s="2"/>
      <c r="PIE120" s="2"/>
      <c r="PIF120" s="2"/>
      <c r="PIG120" s="2"/>
      <c r="PIH120" s="2"/>
      <c r="PII120" s="2"/>
      <c r="PIJ120" s="2"/>
      <c r="PIK120" s="2"/>
      <c r="PIL120" s="2"/>
      <c r="PIM120" s="2"/>
      <c r="PIN120" s="2"/>
      <c r="PIO120" s="2"/>
      <c r="PIP120" s="2"/>
      <c r="PIQ120" s="2"/>
      <c r="PIR120" s="2"/>
      <c r="PIS120" s="2"/>
      <c r="PIT120" s="2"/>
      <c r="PIU120" s="2"/>
      <c r="PIV120" s="2"/>
      <c r="PIW120" s="2"/>
      <c r="PIX120" s="2"/>
      <c r="PIY120" s="2"/>
      <c r="PIZ120" s="2"/>
      <c r="PJA120" s="2"/>
      <c r="PJB120" s="2"/>
      <c r="PJC120" s="2"/>
      <c r="PJD120" s="2"/>
      <c r="PJE120" s="2"/>
      <c r="PJF120" s="2"/>
      <c r="PJG120" s="2"/>
      <c r="PJH120" s="2"/>
      <c r="PJI120" s="2"/>
      <c r="PJJ120" s="2"/>
      <c r="PJK120" s="2"/>
      <c r="PJL120" s="2"/>
      <c r="PJM120" s="2"/>
      <c r="PJN120" s="2"/>
      <c r="PJO120" s="2"/>
      <c r="PJP120" s="2"/>
      <c r="PJQ120" s="2"/>
      <c r="PJR120" s="2"/>
      <c r="PJS120" s="2"/>
      <c r="PJT120" s="2"/>
      <c r="PJU120" s="2"/>
      <c r="PJV120" s="2"/>
      <c r="PJW120" s="2"/>
      <c r="PJX120" s="2"/>
      <c r="PJY120" s="2"/>
      <c r="PJZ120" s="2"/>
      <c r="PKA120" s="2"/>
      <c r="PKB120" s="2"/>
      <c r="PKC120" s="2"/>
      <c r="PKD120" s="2"/>
      <c r="PKE120" s="2"/>
      <c r="PKF120" s="2"/>
      <c r="PKG120" s="2"/>
      <c r="PKH120" s="2"/>
      <c r="PKI120" s="2"/>
      <c r="PKJ120" s="2"/>
      <c r="PKK120" s="2"/>
      <c r="PKL120" s="2"/>
      <c r="PKM120" s="2"/>
      <c r="PKN120" s="2"/>
      <c r="PKO120" s="2"/>
      <c r="PKP120" s="2"/>
      <c r="PKQ120" s="2"/>
      <c r="PKR120" s="2"/>
      <c r="PKS120" s="2"/>
      <c r="PKT120" s="2"/>
      <c r="PKU120" s="2"/>
      <c r="PKV120" s="2"/>
      <c r="PKW120" s="2"/>
      <c r="PKX120" s="2"/>
      <c r="PKY120" s="2"/>
      <c r="PKZ120" s="2"/>
      <c r="PLA120" s="2"/>
      <c r="PLB120" s="2"/>
      <c r="PLC120" s="2"/>
      <c r="PLD120" s="2"/>
      <c r="PLE120" s="2"/>
      <c r="PLF120" s="2"/>
      <c r="PLG120" s="2"/>
      <c r="PLH120" s="2"/>
      <c r="PLI120" s="2"/>
      <c r="PLJ120" s="2"/>
      <c r="PLK120" s="2"/>
      <c r="PLL120" s="2"/>
      <c r="PLM120" s="2"/>
      <c r="PLN120" s="2"/>
      <c r="PLO120" s="2"/>
      <c r="PLP120" s="2"/>
      <c r="PLQ120" s="2"/>
      <c r="PLR120" s="2"/>
      <c r="PLS120" s="2"/>
      <c r="PLT120" s="2"/>
      <c r="PLU120" s="2"/>
      <c r="PLV120" s="2"/>
      <c r="PLW120" s="2"/>
      <c r="PLX120" s="2"/>
      <c r="PLY120" s="2"/>
      <c r="PLZ120" s="2"/>
      <c r="PMA120" s="2"/>
      <c r="PMB120" s="2"/>
      <c r="PMC120" s="2"/>
      <c r="PMD120" s="2"/>
      <c r="PME120" s="2"/>
      <c r="PMF120" s="2"/>
      <c r="PMG120" s="2"/>
      <c r="PMH120" s="2"/>
      <c r="PMI120" s="2"/>
      <c r="PMJ120" s="2"/>
      <c r="PMK120" s="2"/>
      <c r="PML120" s="2"/>
      <c r="PMM120" s="2"/>
      <c r="PMN120" s="2"/>
      <c r="PMO120" s="2"/>
      <c r="PMP120" s="2"/>
      <c r="PMQ120" s="2"/>
      <c r="PMR120" s="2"/>
      <c r="PMS120" s="2"/>
      <c r="PMT120" s="2"/>
      <c r="PMU120" s="2"/>
      <c r="PMV120" s="2"/>
      <c r="PMW120" s="2"/>
      <c r="PMX120" s="2"/>
      <c r="PMY120" s="2"/>
      <c r="PMZ120" s="2"/>
      <c r="PNA120" s="2"/>
      <c r="PNB120" s="2"/>
      <c r="PNC120" s="2"/>
      <c r="PND120" s="2"/>
      <c r="PNE120" s="2"/>
      <c r="PNF120" s="2"/>
      <c r="PNG120" s="2"/>
      <c r="PNH120" s="2"/>
      <c r="PNI120" s="2"/>
      <c r="PNJ120" s="2"/>
      <c r="PNK120" s="2"/>
      <c r="PNL120" s="2"/>
      <c r="PNM120" s="2"/>
      <c r="PNN120" s="2"/>
      <c r="PNO120" s="2"/>
      <c r="PNP120" s="2"/>
      <c r="PNQ120" s="2"/>
      <c r="PNR120" s="2"/>
      <c r="PNS120" s="2"/>
      <c r="PNT120" s="2"/>
      <c r="PNU120" s="2"/>
      <c r="PNV120" s="2"/>
      <c r="PNW120" s="2"/>
      <c r="PNX120" s="2"/>
      <c r="PNY120" s="2"/>
      <c r="PNZ120" s="2"/>
      <c r="POA120" s="2"/>
      <c r="POB120" s="2"/>
      <c r="POC120" s="2"/>
      <c r="POD120" s="2"/>
      <c r="POE120" s="2"/>
      <c r="POF120" s="2"/>
      <c r="POG120" s="2"/>
      <c r="POH120" s="2"/>
      <c r="POI120" s="2"/>
      <c r="POJ120" s="2"/>
      <c r="POK120" s="2"/>
      <c r="POL120" s="2"/>
      <c r="POM120" s="2"/>
      <c r="PON120" s="2"/>
      <c r="POO120" s="2"/>
      <c r="POP120" s="2"/>
      <c r="POQ120" s="2"/>
      <c r="POR120" s="2"/>
      <c r="POS120" s="2"/>
      <c r="POT120" s="2"/>
      <c r="POU120" s="2"/>
      <c r="POV120" s="2"/>
      <c r="POW120" s="2"/>
      <c r="POX120" s="2"/>
      <c r="POY120" s="2"/>
      <c r="POZ120" s="2"/>
      <c r="PPA120" s="2"/>
      <c r="PPB120" s="2"/>
      <c r="PPC120" s="2"/>
      <c r="PPD120" s="2"/>
      <c r="PPE120" s="2"/>
      <c r="PPF120" s="2"/>
      <c r="PPG120" s="2"/>
      <c r="PPH120" s="2"/>
      <c r="PPI120" s="2"/>
      <c r="PPJ120" s="2"/>
      <c r="PPK120" s="2"/>
      <c r="PPL120" s="2"/>
      <c r="PPM120" s="2"/>
      <c r="PPN120" s="2"/>
      <c r="PPO120" s="2"/>
      <c r="PPP120" s="2"/>
      <c r="PPQ120" s="2"/>
      <c r="PPR120" s="2"/>
      <c r="PPS120" s="2"/>
      <c r="PPT120" s="2"/>
      <c r="PPU120" s="2"/>
      <c r="PPV120" s="2"/>
      <c r="PPW120" s="2"/>
      <c r="PPX120" s="2"/>
      <c r="PPY120" s="2"/>
      <c r="PPZ120" s="2"/>
      <c r="PQA120" s="2"/>
      <c r="PQB120" s="2"/>
      <c r="PQC120" s="2"/>
      <c r="PQD120" s="2"/>
      <c r="PQE120" s="2"/>
      <c r="PQF120" s="2"/>
      <c r="PQG120" s="2"/>
      <c r="PQH120" s="2"/>
      <c r="PQI120" s="2"/>
      <c r="PQJ120" s="2"/>
      <c r="PQK120" s="2"/>
      <c r="PQL120" s="2"/>
      <c r="PQM120" s="2"/>
      <c r="PQN120" s="2"/>
      <c r="PQO120" s="2"/>
      <c r="PQP120" s="2"/>
      <c r="PQQ120" s="2"/>
      <c r="PQR120" s="2"/>
      <c r="PQS120" s="2"/>
      <c r="PQT120" s="2"/>
      <c r="PQU120" s="2"/>
      <c r="PQV120" s="2"/>
      <c r="PQW120" s="2"/>
      <c r="PQX120" s="2"/>
      <c r="PQY120" s="2"/>
      <c r="PQZ120" s="2"/>
      <c r="PRA120" s="2"/>
      <c r="PRB120" s="2"/>
      <c r="PRC120" s="2"/>
      <c r="PRD120" s="2"/>
      <c r="PRE120" s="2"/>
      <c r="PRF120" s="2"/>
      <c r="PRG120" s="2"/>
      <c r="PRH120" s="2"/>
      <c r="PRI120" s="2"/>
      <c r="PRJ120" s="2"/>
      <c r="PRK120" s="2"/>
      <c r="PRL120" s="2"/>
      <c r="PRM120" s="2"/>
      <c r="PRN120" s="2"/>
      <c r="PRO120" s="2"/>
      <c r="PRP120" s="2"/>
      <c r="PRQ120" s="2"/>
      <c r="PRR120" s="2"/>
      <c r="PRS120" s="2"/>
      <c r="PRT120" s="2"/>
      <c r="PRU120" s="2"/>
      <c r="PRV120" s="2"/>
      <c r="PRW120" s="2"/>
      <c r="PRX120" s="2"/>
      <c r="PRY120" s="2"/>
      <c r="PRZ120" s="2"/>
      <c r="PSA120" s="2"/>
      <c r="PSB120" s="2"/>
      <c r="PSC120" s="2"/>
      <c r="PSD120" s="2"/>
      <c r="PSE120" s="2"/>
      <c r="PSF120" s="2"/>
      <c r="PSG120" s="2"/>
      <c r="PSH120" s="2"/>
      <c r="PSI120" s="2"/>
      <c r="PSJ120" s="2"/>
      <c r="PSK120" s="2"/>
      <c r="PSL120" s="2"/>
      <c r="PSM120" s="2"/>
      <c r="PSN120" s="2"/>
      <c r="PSO120" s="2"/>
      <c r="PSP120" s="2"/>
      <c r="PSQ120" s="2"/>
      <c r="PSR120" s="2"/>
      <c r="PSS120" s="2"/>
      <c r="PST120" s="2"/>
      <c r="PSU120" s="2"/>
      <c r="PSV120" s="2"/>
      <c r="PSW120" s="2"/>
      <c r="PSX120" s="2"/>
      <c r="PSY120" s="2"/>
      <c r="PSZ120" s="2"/>
      <c r="PTA120" s="2"/>
      <c r="PTB120" s="2"/>
      <c r="PTC120" s="2"/>
      <c r="PTD120" s="2"/>
      <c r="PTE120" s="2"/>
      <c r="PTF120" s="2"/>
      <c r="PTG120" s="2"/>
      <c r="PTH120" s="2"/>
      <c r="PTI120" s="2"/>
      <c r="PTJ120" s="2"/>
      <c r="PTK120" s="2"/>
      <c r="PTL120" s="2"/>
      <c r="PTM120" s="2"/>
      <c r="PTN120" s="2"/>
      <c r="PTO120" s="2"/>
      <c r="PTP120" s="2"/>
      <c r="PTQ120" s="2"/>
      <c r="PTR120" s="2"/>
      <c r="PTS120" s="2"/>
      <c r="PTT120" s="2"/>
      <c r="PTU120" s="2"/>
      <c r="PTV120" s="2"/>
      <c r="PTW120" s="2"/>
      <c r="PTX120" s="2"/>
      <c r="PTY120" s="2"/>
      <c r="PTZ120" s="2"/>
      <c r="PUA120" s="2"/>
      <c r="PUB120" s="2"/>
      <c r="PUC120" s="2"/>
      <c r="PUD120" s="2"/>
      <c r="PUE120" s="2"/>
      <c r="PUF120" s="2"/>
      <c r="PUG120" s="2"/>
      <c r="PUH120" s="2"/>
      <c r="PUI120" s="2"/>
      <c r="PUJ120" s="2"/>
      <c r="PUK120" s="2"/>
      <c r="PUL120" s="2"/>
      <c r="PUM120" s="2"/>
      <c r="PUN120" s="2"/>
      <c r="PUO120" s="2"/>
      <c r="PUP120" s="2"/>
      <c r="PUQ120" s="2"/>
      <c r="PUR120" s="2"/>
      <c r="PUS120" s="2"/>
      <c r="PUT120" s="2"/>
      <c r="PUU120" s="2"/>
      <c r="PUV120" s="2"/>
      <c r="PUW120" s="2"/>
      <c r="PUX120" s="2"/>
      <c r="PUY120" s="2"/>
      <c r="PUZ120" s="2"/>
      <c r="PVA120" s="2"/>
      <c r="PVB120" s="2"/>
      <c r="PVC120" s="2"/>
      <c r="PVD120" s="2"/>
      <c r="PVE120" s="2"/>
      <c r="PVF120" s="2"/>
      <c r="PVG120" s="2"/>
      <c r="PVH120" s="2"/>
      <c r="PVI120" s="2"/>
      <c r="PVJ120" s="2"/>
      <c r="PVK120" s="2"/>
      <c r="PVL120" s="2"/>
      <c r="PVM120" s="2"/>
      <c r="PVN120" s="2"/>
      <c r="PVO120" s="2"/>
      <c r="PVP120" s="2"/>
      <c r="PVQ120" s="2"/>
      <c r="PVR120" s="2"/>
      <c r="PVS120" s="2"/>
      <c r="PVT120" s="2"/>
      <c r="PVU120" s="2"/>
      <c r="PVV120" s="2"/>
      <c r="PVW120" s="2"/>
      <c r="PVX120" s="2"/>
      <c r="PVY120" s="2"/>
      <c r="PVZ120" s="2"/>
      <c r="PWA120" s="2"/>
      <c r="PWB120" s="2"/>
      <c r="PWC120" s="2"/>
      <c r="PWD120" s="2"/>
      <c r="PWE120" s="2"/>
      <c r="PWF120" s="2"/>
      <c r="PWG120" s="2"/>
      <c r="PWH120" s="2"/>
      <c r="PWI120" s="2"/>
      <c r="PWJ120" s="2"/>
      <c r="PWK120" s="2"/>
      <c r="PWL120" s="2"/>
      <c r="PWM120" s="2"/>
      <c r="PWN120" s="2"/>
      <c r="PWO120" s="2"/>
      <c r="PWP120" s="2"/>
      <c r="PWQ120" s="2"/>
      <c r="PWR120" s="2"/>
      <c r="PWS120" s="2"/>
      <c r="PWT120" s="2"/>
      <c r="PWU120" s="2"/>
      <c r="PWV120" s="2"/>
      <c r="PWW120" s="2"/>
      <c r="PWX120" s="2"/>
      <c r="PWY120" s="2"/>
      <c r="PWZ120" s="2"/>
      <c r="PXA120" s="2"/>
      <c r="PXB120" s="2"/>
      <c r="PXC120" s="2"/>
      <c r="PXD120" s="2"/>
      <c r="PXE120" s="2"/>
      <c r="PXF120" s="2"/>
      <c r="PXG120" s="2"/>
      <c r="PXH120" s="2"/>
      <c r="PXI120" s="2"/>
      <c r="PXJ120" s="2"/>
      <c r="PXK120" s="2"/>
      <c r="PXL120" s="2"/>
      <c r="PXM120" s="2"/>
      <c r="PXN120" s="2"/>
      <c r="PXO120" s="2"/>
      <c r="PXP120" s="2"/>
      <c r="PXQ120" s="2"/>
      <c r="PXR120" s="2"/>
      <c r="PXS120" s="2"/>
      <c r="PXT120" s="2"/>
      <c r="PXU120" s="2"/>
      <c r="PXV120" s="2"/>
      <c r="PXW120" s="2"/>
      <c r="PXX120" s="2"/>
      <c r="PXY120" s="2"/>
      <c r="PXZ120" s="2"/>
      <c r="PYA120" s="2"/>
      <c r="PYB120" s="2"/>
      <c r="PYC120" s="2"/>
      <c r="PYD120" s="2"/>
      <c r="PYE120" s="2"/>
      <c r="PYF120" s="2"/>
      <c r="PYG120" s="2"/>
      <c r="PYH120" s="2"/>
      <c r="PYI120" s="2"/>
      <c r="PYJ120" s="2"/>
      <c r="PYK120" s="2"/>
      <c r="PYL120" s="2"/>
      <c r="PYM120" s="2"/>
      <c r="PYN120" s="2"/>
      <c r="PYO120" s="2"/>
      <c r="PYP120" s="2"/>
      <c r="PYQ120" s="2"/>
      <c r="PYR120" s="2"/>
      <c r="PYS120" s="2"/>
      <c r="PYT120" s="2"/>
      <c r="PYU120" s="2"/>
      <c r="PYV120" s="2"/>
      <c r="PYW120" s="2"/>
      <c r="PYX120" s="2"/>
      <c r="PYY120" s="2"/>
      <c r="PYZ120" s="2"/>
      <c r="PZA120" s="2"/>
      <c r="PZB120" s="2"/>
      <c r="PZC120" s="2"/>
      <c r="PZD120" s="2"/>
      <c r="PZE120" s="2"/>
      <c r="PZF120" s="2"/>
      <c r="PZG120" s="2"/>
      <c r="PZH120" s="2"/>
      <c r="PZI120" s="2"/>
      <c r="PZJ120" s="2"/>
      <c r="PZK120" s="2"/>
      <c r="PZL120" s="2"/>
      <c r="PZM120" s="2"/>
      <c r="PZN120" s="2"/>
      <c r="PZO120" s="2"/>
      <c r="PZP120" s="2"/>
      <c r="PZQ120" s="2"/>
      <c r="PZR120" s="2"/>
      <c r="PZS120" s="2"/>
      <c r="PZT120" s="2"/>
      <c r="PZU120" s="2"/>
      <c r="PZV120" s="2"/>
      <c r="PZW120" s="2"/>
      <c r="PZX120" s="2"/>
      <c r="PZY120" s="2"/>
      <c r="PZZ120" s="2"/>
      <c r="QAA120" s="2"/>
      <c r="QAB120" s="2"/>
      <c r="QAC120" s="2"/>
      <c r="QAD120" s="2"/>
      <c r="QAE120" s="2"/>
      <c r="QAF120" s="2"/>
      <c r="QAG120" s="2"/>
      <c r="QAH120" s="2"/>
      <c r="QAI120" s="2"/>
      <c r="QAJ120" s="2"/>
      <c r="QAK120" s="2"/>
      <c r="QAL120" s="2"/>
      <c r="QAM120" s="2"/>
      <c r="QAN120" s="2"/>
      <c r="QAO120" s="2"/>
      <c r="QAP120" s="2"/>
      <c r="QAQ120" s="2"/>
      <c r="QAR120" s="2"/>
      <c r="QAS120" s="2"/>
      <c r="QAT120" s="2"/>
      <c r="QAU120" s="2"/>
      <c r="QAV120" s="2"/>
      <c r="QAW120" s="2"/>
      <c r="QAX120" s="2"/>
      <c r="QAY120" s="2"/>
      <c r="QAZ120" s="2"/>
      <c r="QBA120" s="2"/>
      <c r="QBB120" s="2"/>
      <c r="QBC120" s="2"/>
      <c r="QBD120" s="2"/>
      <c r="QBE120" s="2"/>
      <c r="QBF120" s="2"/>
      <c r="QBG120" s="2"/>
      <c r="QBH120" s="2"/>
      <c r="QBI120" s="2"/>
      <c r="QBJ120" s="2"/>
      <c r="QBK120" s="2"/>
      <c r="QBL120" s="2"/>
      <c r="QBM120" s="2"/>
      <c r="QBN120" s="2"/>
      <c r="QBO120" s="2"/>
      <c r="QBP120" s="2"/>
      <c r="QBQ120" s="2"/>
      <c r="QBR120" s="2"/>
      <c r="QBS120" s="2"/>
      <c r="QBT120" s="2"/>
      <c r="QBU120" s="2"/>
      <c r="QBV120" s="2"/>
      <c r="QBW120" s="2"/>
      <c r="QBX120" s="2"/>
      <c r="QBY120" s="2"/>
      <c r="QBZ120" s="2"/>
      <c r="QCA120" s="2"/>
      <c r="QCB120" s="2"/>
      <c r="QCC120" s="2"/>
      <c r="QCD120" s="2"/>
      <c r="QCE120" s="2"/>
      <c r="QCF120" s="2"/>
      <c r="QCG120" s="2"/>
      <c r="QCH120" s="2"/>
      <c r="QCI120" s="2"/>
      <c r="QCJ120" s="2"/>
      <c r="QCK120" s="2"/>
      <c r="QCL120" s="2"/>
      <c r="QCM120" s="2"/>
      <c r="QCN120" s="2"/>
      <c r="QCO120" s="2"/>
      <c r="QCP120" s="2"/>
      <c r="QCQ120" s="2"/>
      <c r="QCR120" s="2"/>
      <c r="QCS120" s="2"/>
      <c r="QCT120" s="2"/>
      <c r="QCU120" s="2"/>
      <c r="QCV120" s="2"/>
      <c r="QCW120" s="2"/>
      <c r="QCX120" s="2"/>
      <c r="QCY120" s="2"/>
      <c r="QCZ120" s="2"/>
      <c r="QDA120" s="2"/>
      <c r="QDB120" s="2"/>
      <c r="QDC120" s="2"/>
      <c r="QDD120" s="2"/>
      <c r="QDE120" s="2"/>
      <c r="QDF120" s="2"/>
      <c r="QDG120" s="2"/>
      <c r="QDH120" s="2"/>
      <c r="QDI120" s="2"/>
      <c r="QDJ120" s="2"/>
      <c r="QDK120" s="2"/>
      <c r="QDL120" s="2"/>
      <c r="QDM120" s="2"/>
      <c r="QDN120" s="2"/>
      <c r="QDO120" s="2"/>
      <c r="QDP120" s="2"/>
      <c r="QDQ120" s="2"/>
      <c r="QDR120" s="2"/>
      <c r="QDS120" s="2"/>
      <c r="QDT120" s="2"/>
      <c r="QDU120" s="2"/>
      <c r="QDV120" s="2"/>
      <c r="QDW120" s="2"/>
      <c r="QDX120" s="2"/>
      <c r="QDY120" s="2"/>
      <c r="QDZ120" s="2"/>
      <c r="QEA120" s="2"/>
      <c r="QEB120" s="2"/>
      <c r="QEC120" s="2"/>
      <c r="QED120" s="2"/>
      <c r="QEE120" s="2"/>
      <c r="QEF120" s="2"/>
      <c r="QEG120" s="2"/>
      <c r="QEH120" s="2"/>
      <c r="QEI120" s="2"/>
      <c r="QEJ120" s="2"/>
      <c r="QEK120" s="2"/>
      <c r="QEL120" s="2"/>
      <c r="QEM120" s="2"/>
      <c r="QEN120" s="2"/>
      <c r="QEO120" s="2"/>
      <c r="QEP120" s="2"/>
      <c r="QEQ120" s="2"/>
      <c r="QER120" s="2"/>
      <c r="QES120" s="2"/>
      <c r="QET120" s="2"/>
      <c r="QEU120" s="2"/>
      <c r="QEV120" s="2"/>
      <c r="QEW120" s="2"/>
      <c r="QEX120" s="2"/>
      <c r="QEY120" s="2"/>
      <c r="QEZ120" s="2"/>
      <c r="QFA120" s="2"/>
      <c r="QFB120" s="2"/>
      <c r="QFC120" s="2"/>
      <c r="QFD120" s="2"/>
      <c r="QFE120" s="2"/>
      <c r="QFF120" s="2"/>
      <c r="QFG120" s="2"/>
      <c r="QFH120" s="2"/>
      <c r="QFI120" s="2"/>
      <c r="QFJ120" s="2"/>
      <c r="QFK120" s="2"/>
      <c r="QFL120" s="2"/>
      <c r="QFM120" s="2"/>
      <c r="QFN120" s="2"/>
      <c r="QFO120" s="2"/>
      <c r="QFP120" s="2"/>
      <c r="QFQ120" s="2"/>
      <c r="QFR120" s="2"/>
      <c r="QFS120" s="2"/>
      <c r="QFT120" s="2"/>
      <c r="QFU120" s="2"/>
      <c r="QFV120" s="2"/>
      <c r="QFW120" s="2"/>
      <c r="QFX120" s="2"/>
      <c r="QFY120" s="2"/>
      <c r="QFZ120" s="2"/>
      <c r="QGA120" s="2"/>
      <c r="QGB120" s="2"/>
      <c r="QGC120" s="2"/>
      <c r="QGD120" s="2"/>
      <c r="QGE120" s="2"/>
      <c r="QGF120" s="2"/>
      <c r="QGG120" s="2"/>
      <c r="QGH120" s="2"/>
      <c r="QGI120" s="2"/>
      <c r="QGJ120" s="2"/>
      <c r="QGK120" s="2"/>
      <c r="QGL120" s="2"/>
      <c r="QGM120" s="2"/>
      <c r="QGN120" s="2"/>
      <c r="QGO120" s="2"/>
      <c r="QGP120" s="2"/>
      <c r="QGQ120" s="2"/>
      <c r="QGR120" s="2"/>
      <c r="QGS120" s="2"/>
      <c r="QGT120" s="2"/>
      <c r="QGU120" s="2"/>
      <c r="QGV120" s="2"/>
      <c r="QGW120" s="2"/>
      <c r="QGX120" s="2"/>
      <c r="QGY120" s="2"/>
      <c r="QGZ120" s="2"/>
      <c r="QHA120" s="2"/>
      <c r="QHB120" s="2"/>
      <c r="QHC120" s="2"/>
      <c r="QHD120" s="2"/>
      <c r="QHE120" s="2"/>
      <c r="QHF120" s="2"/>
      <c r="QHG120" s="2"/>
      <c r="QHH120" s="2"/>
      <c r="QHI120" s="2"/>
      <c r="QHJ120" s="2"/>
      <c r="QHK120" s="2"/>
      <c r="QHL120" s="2"/>
      <c r="QHM120" s="2"/>
      <c r="QHN120" s="2"/>
      <c r="QHO120" s="2"/>
      <c r="QHP120" s="2"/>
      <c r="QHQ120" s="2"/>
      <c r="QHR120" s="2"/>
      <c r="QHS120" s="2"/>
      <c r="QHT120" s="2"/>
      <c r="QHU120" s="2"/>
      <c r="QHV120" s="2"/>
      <c r="QHW120" s="2"/>
      <c r="QHX120" s="2"/>
      <c r="QHY120" s="2"/>
      <c r="QHZ120" s="2"/>
      <c r="QIA120" s="2"/>
      <c r="QIB120" s="2"/>
      <c r="QIC120" s="2"/>
      <c r="QID120" s="2"/>
      <c r="QIE120" s="2"/>
      <c r="QIF120" s="2"/>
      <c r="QIG120" s="2"/>
      <c r="QIH120" s="2"/>
      <c r="QII120" s="2"/>
      <c r="QIJ120" s="2"/>
      <c r="QIK120" s="2"/>
      <c r="QIL120" s="2"/>
      <c r="QIM120" s="2"/>
      <c r="QIN120" s="2"/>
      <c r="QIO120" s="2"/>
      <c r="QIP120" s="2"/>
      <c r="QIQ120" s="2"/>
      <c r="QIR120" s="2"/>
      <c r="QIS120" s="2"/>
      <c r="QIT120" s="2"/>
      <c r="QIU120" s="2"/>
      <c r="QIV120" s="2"/>
      <c r="QIW120" s="2"/>
      <c r="QIX120" s="2"/>
      <c r="QIY120" s="2"/>
      <c r="QIZ120" s="2"/>
      <c r="QJA120" s="2"/>
      <c r="QJB120" s="2"/>
      <c r="QJC120" s="2"/>
      <c r="QJD120" s="2"/>
      <c r="QJE120" s="2"/>
      <c r="QJF120" s="2"/>
      <c r="QJG120" s="2"/>
      <c r="QJH120" s="2"/>
      <c r="QJI120" s="2"/>
      <c r="QJJ120" s="2"/>
      <c r="QJK120" s="2"/>
      <c r="QJL120" s="2"/>
      <c r="QJM120" s="2"/>
      <c r="QJN120" s="2"/>
      <c r="QJO120" s="2"/>
      <c r="QJP120" s="2"/>
      <c r="QJQ120" s="2"/>
      <c r="QJR120" s="2"/>
      <c r="QJS120" s="2"/>
      <c r="QJT120" s="2"/>
      <c r="QJU120" s="2"/>
      <c r="QJV120" s="2"/>
      <c r="QJW120" s="2"/>
      <c r="QJX120" s="2"/>
      <c r="QJY120" s="2"/>
      <c r="QJZ120" s="2"/>
      <c r="QKA120" s="2"/>
      <c r="QKB120" s="2"/>
      <c r="QKC120" s="2"/>
      <c r="QKD120" s="2"/>
      <c r="QKE120" s="2"/>
      <c r="QKF120" s="2"/>
      <c r="QKG120" s="2"/>
      <c r="QKH120" s="2"/>
      <c r="QKI120" s="2"/>
      <c r="QKJ120" s="2"/>
      <c r="QKK120" s="2"/>
      <c r="QKL120" s="2"/>
      <c r="QKM120" s="2"/>
      <c r="QKN120" s="2"/>
      <c r="QKO120" s="2"/>
      <c r="QKP120" s="2"/>
      <c r="QKQ120" s="2"/>
      <c r="QKR120" s="2"/>
      <c r="QKS120" s="2"/>
      <c r="QKT120" s="2"/>
      <c r="QKU120" s="2"/>
      <c r="QKV120" s="2"/>
      <c r="QKW120" s="2"/>
      <c r="QKX120" s="2"/>
      <c r="QKY120" s="2"/>
      <c r="QKZ120" s="2"/>
      <c r="QLA120" s="2"/>
      <c r="QLB120" s="2"/>
      <c r="QLC120" s="2"/>
      <c r="QLD120" s="2"/>
      <c r="QLE120" s="2"/>
      <c r="QLF120" s="2"/>
      <c r="QLG120" s="2"/>
      <c r="QLH120" s="2"/>
      <c r="QLI120" s="2"/>
      <c r="QLJ120" s="2"/>
      <c r="QLK120" s="2"/>
      <c r="QLL120" s="2"/>
      <c r="QLM120" s="2"/>
      <c r="QLN120" s="2"/>
      <c r="QLO120" s="2"/>
      <c r="QLP120" s="2"/>
      <c r="QLQ120" s="2"/>
      <c r="QLR120" s="2"/>
      <c r="QLS120" s="2"/>
      <c r="QLT120" s="2"/>
      <c r="QLU120" s="2"/>
      <c r="QLV120" s="2"/>
      <c r="QLW120" s="2"/>
      <c r="QLX120" s="2"/>
      <c r="QLY120" s="2"/>
      <c r="QLZ120" s="2"/>
      <c r="QMA120" s="2"/>
      <c r="QMB120" s="2"/>
      <c r="QMC120" s="2"/>
      <c r="QMD120" s="2"/>
      <c r="QME120" s="2"/>
      <c r="QMF120" s="2"/>
      <c r="QMG120" s="2"/>
      <c r="QMH120" s="2"/>
      <c r="QMI120" s="2"/>
      <c r="QMJ120" s="2"/>
      <c r="QMK120" s="2"/>
      <c r="QML120" s="2"/>
      <c r="QMM120" s="2"/>
      <c r="QMN120" s="2"/>
      <c r="QMO120" s="2"/>
      <c r="QMP120" s="2"/>
      <c r="QMQ120" s="2"/>
      <c r="QMR120" s="2"/>
      <c r="QMS120" s="2"/>
      <c r="QMT120" s="2"/>
      <c r="QMU120" s="2"/>
      <c r="QMV120" s="2"/>
      <c r="QMW120" s="2"/>
      <c r="QMX120" s="2"/>
      <c r="QMY120" s="2"/>
      <c r="QMZ120" s="2"/>
      <c r="QNA120" s="2"/>
      <c r="QNB120" s="2"/>
      <c r="QNC120" s="2"/>
      <c r="QND120" s="2"/>
      <c r="QNE120" s="2"/>
      <c r="QNF120" s="2"/>
      <c r="QNG120" s="2"/>
      <c r="QNH120" s="2"/>
      <c r="QNI120" s="2"/>
      <c r="QNJ120" s="2"/>
      <c r="QNK120" s="2"/>
      <c r="QNL120" s="2"/>
      <c r="QNM120" s="2"/>
      <c r="QNN120" s="2"/>
      <c r="QNO120" s="2"/>
      <c r="QNP120" s="2"/>
      <c r="QNQ120" s="2"/>
      <c r="QNR120" s="2"/>
      <c r="QNS120" s="2"/>
      <c r="QNT120" s="2"/>
      <c r="QNU120" s="2"/>
      <c r="QNV120" s="2"/>
      <c r="QNW120" s="2"/>
      <c r="QNX120" s="2"/>
      <c r="QNY120" s="2"/>
      <c r="QNZ120" s="2"/>
      <c r="QOA120" s="2"/>
      <c r="QOB120" s="2"/>
      <c r="QOC120" s="2"/>
      <c r="QOD120" s="2"/>
      <c r="QOE120" s="2"/>
      <c r="QOF120" s="2"/>
      <c r="QOG120" s="2"/>
      <c r="QOH120" s="2"/>
      <c r="QOI120" s="2"/>
      <c r="QOJ120" s="2"/>
      <c r="QOK120" s="2"/>
      <c r="QOL120" s="2"/>
      <c r="QOM120" s="2"/>
      <c r="QON120" s="2"/>
      <c r="QOO120" s="2"/>
      <c r="QOP120" s="2"/>
      <c r="QOQ120" s="2"/>
      <c r="QOR120" s="2"/>
      <c r="QOS120" s="2"/>
      <c r="QOT120" s="2"/>
      <c r="QOU120" s="2"/>
      <c r="QOV120" s="2"/>
      <c r="QOW120" s="2"/>
      <c r="QOX120" s="2"/>
      <c r="QOY120" s="2"/>
      <c r="QOZ120" s="2"/>
      <c r="QPA120" s="2"/>
      <c r="QPB120" s="2"/>
      <c r="QPC120" s="2"/>
      <c r="QPD120" s="2"/>
      <c r="QPE120" s="2"/>
      <c r="QPF120" s="2"/>
      <c r="QPG120" s="2"/>
      <c r="QPH120" s="2"/>
      <c r="QPI120" s="2"/>
      <c r="QPJ120" s="2"/>
      <c r="QPK120" s="2"/>
      <c r="QPL120" s="2"/>
      <c r="QPM120" s="2"/>
      <c r="QPN120" s="2"/>
      <c r="QPO120" s="2"/>
      <c r="QPP120" s="2"/>
      <c r="QPQ120" s="2"/>
      <c r="QPR120" s="2"/>
      <c r="QPS120" s="2"/>
      <c r="QPT120" s="2"/>
      <c r="QPU120" s="2"/>
      <c r="QPV120" s="2"/>
      <c r="QPW120" s="2"/>
      <c r="QPX120" s="2"/>
      <c r="QPY120" s="2"/>
      <c r="QPZ120" s="2"/>
      <c r="QQA120" s="2"/>
      <c r="QQB120" s="2"/>
      <c r="QQC120" s="2"/>
      <c r="QQD120" s="2"/>
      <c r="QQE120" s="2"/>
      <c r="QQF120" s="2"/>
      <c r="QQG120" s="2"/>
      <c r="QQH120" s="2"/>
      <c r="QQI120" s="2"/>
      <c r="QQJ120" s="2"/>
      <c r="QQK120" s="2"/>
      <c r="QQL120" s="2"/>
      <c r="QQM120" s="2"/>
      <c r="QQN120" s="2"/>
      <c r="QQO120" s="2"/>
      <c r="QQP120" s="2"/>
      <c r="QQQ120" s="2"/>
      <c r="QQR120" s="2"/>
      <c r="QQS120" s="2"/>
      <c r="QQT120" s="2"/>
      <c r="QQU120" s="2"/>
      <c r="QQV120" s="2"/>
      <c r="QQW120" s="2"/>
      <c r="QQX120" s="2"/>
      <c r="QQY120" s="2"/>
      <c r="QQZ120" s="2"/>
      <c r="QRA120" s="2"/>
      <c r="QRB120" s="2"/>
      <c r="QRC120" s="2"/>
      <c r="QRD120" s="2"/>
      <c r="QRE120" s="2"/>
      <c r="QRF120" s="2"/>
      <c r="QRG120" s="2"/>
      <c r="QRH120" s="2"/>
      <c r="QRI120" s="2"/>
      <c r="QRJ120" s="2"/>
      <c r="QRK120" s="2"/>
      <c r="QRL120" s="2"/>
      <c r="QRM120" s="2"/>
      <c r="QRN120" s="2"/>
      <c r="QRO120" s="2"/>
      <c r="QRP120" s="2"/>
      <c r="QRQ120" s="2"/>
      <c r="QRR120" s="2"/>
      <c r="QRS120" s="2"/>
      <c r="QRT120" s="2"/>
      <c r="QRU120" s="2"/>
      <c r="QRV120" s="2"/>
      <c r="QRW120" s="2"/>
      <c r="QRX120" s="2"/>
      <c r="QRY120" s="2"/>
      <c r="QRZ120" s="2"/>
      <c r="QSA120" s="2"/>
      <c r="QSB120" s="2"/>
      <c r="QSC120" s="2"/>
      <c r="QSD120" s="2"/>
      <c r="QSE120" s="2"/>
      <c r="QSF120" s="2"/>
      <c r="QSG120" s="2"/>
      <c r="QSH120" s="2"/>
      <c r="QSI120" s="2"/>
      <c r="QSJ120" s="2"/>
      <c r="QSK120" s="2"/>
      <c r="QSL120" s="2"/>
      <c r="QSM120" s="2"/>
      <c r="QSN120" s="2"/>
      <c r="QSO120" s="2"/>
      <c r="QSP120" s="2"/>
      <c r="QSQ120" s="2"/>
      <c r="QSR120" s="2"/>
      <c r="QSS120" s="2"/>
      <c r="QST120" s="2"/>
      <c r="QSU120" s="2"/>
      <c r="QSV120" s="2"/>
      <c r="QSW120" s="2"/>
      <c r="QSX120" s="2"/>
      <c r="QSY120" s="2"/>
      <c r="QSZ120" s="2"/>
      <c r="QTA120" s="2"/>
      <c r="QTB120" s="2"/>
      <c r="QTC120" s="2"/>
      <c r="QTD120" s="2"/>
      <c r="QTE120" s="2"/>
      <c r="QTF120" s="2"/>
      <c r="QTG120" s="2"/>
      <c r="QTH120" s="2"/>
      <c r="QTI120" s="2"/>
      <c r="QTJ120" s="2"/>
      <c r="QTK120" s="2"/>
      <c r="QTL120" s="2"/>
      <c r="QTM120" s="2"/>
      <c r="QTN120" s="2"/>
      <c r="QTO120" s="2"/>
      <c r="QTP120" s="2"/>
      <c r="QTQ120" s="2"/>
      <c r="QTR120" s="2"/>
      <c r="QTS120" s="2"/>
      <c r="QTT120" s="2"/>
      <c r="QTU120" s="2"/>
      <c r="QTV120" s="2"/>
      <c r="QTW120" s="2"/>
      <c r="QTX120" s="2"/>
      <c r="QTY120" s="2"/>
      <c r="QTZ120" s="2"/>
      <c r="QUA120" s="2"/>
      <c r="QUB120" s="2"/>
      <c r="QUC120" s="2"/>
      <c r="QUD120" s="2"/>
      <c r="QUE120" s="2"/>
      <c r="QUF120" s="2"/>
      <c r="QUG120" s="2"/>
      <c r="QUH120" s="2"/>
      <c r="QUI120" s="2"/>
      <c r="QUJ120" s="2"/>
      <c r="QUK120" s="2"/>
      <c r="QUL120" s="2"/>
      <c r="QUM120" s="2"/>
      <c r="QUN120" s="2"/>
      <c r="QUO120" s="2"/>
      <c r="QUP120" s="2"/>
      <c r="QUQ120" s="2"/>
      <c r="QUR120" s="2"/>
      <c r="QUS120" s="2"/>
      <c r="QUT120" s="2"/>
      <c r="QUU120" s="2"/>
      <c r="QUV120" s="2"/>
      <c r="QUW120" s="2"/>
      <c r="QUX120" s="2"/>
      <c r="QUY120" s="2"/>
      <c r="QUZ120" s="2"/>
      <c r="QVA120" s="2"/>
      <c r="QVB120" s="2"/>
      <c r="QVC120" s="2"/>
      <c r="QVD120" s="2"/>
      <c r="QVE120" s="2"/>
      <c r="QVF120" s="2"/>
      <c r="QVG120" s="2"/>
      <c r="QVH120" s="2"/>
      <c r="QVI120" s="2"/>
      <c r="QVJ120" s="2"/>
      <c r="QVK120" s="2"/>
      <c r="QVL120" s="2"/>
      <c r="QVM120" s="2"/>
      <c r="QVN120" s="2"/>
      <c r="QVO120" s="2"/>
      <c r="QVP120" s="2"/>
      <c r="QVQ120" s="2"/>
      <c r="QVR120" s="2"/>
      <c r="QVS120" s="2"/>
      <c r="QVT120" s="2"/>
      <c r="QVU120" s="2"/>
      <c r="QVV120" s="2"/>
      <c r="QVW120" s="2"/>
      <c r="QVX120" s="2"/>
      <c r="QVY120" s="2"/>
      <c r="QVZ120" s="2"/>
      <c r="QWA120" s="2"/>
      <c r="QWB120" s="2"/>
      <c r="QWC120" s="2"/>
      <c r="QWD120" s="2"/>
      <c r="QWE120" s="2"/>
      <c r="QWF120" s="2"/>
      <c r="QWG120" s="2"/>
      <c r="QWH120" s="2"/>
      <c r="QWI120" s="2"/>
      <c r="QWJ120" s="2"/>
      <c r="QWK120" s="2"/>
      <c r="QWL120" s="2"/>
      <c r="QWM120" s="2"/>
      <c r="QWN120" s="2"/>
      <c r="QWO120" s="2"/>
      <c r="QWP120" s="2"/>
      <c r="QWQ120" s="2"/>
      <c r="QWR120" s="2"/>
      <c r="QWS120" s="2"/>
      <c r="QWT120" s="2"/>
      <c r="QWU120" s="2"/>
      <c r="QWV120" s="2"/>
      <c r="QWW120" s="2"/>
      <c r="QWX120" s="2"/>
      <c r="QWY120" s="2"/>
      <c r="QWZ120" s="2"/>
      <c r="QXA120" s="2"/>
      <c r="QXB120" s="2"/>
      <c r="QXC120" s="2"/>
      <c r="QXD120" s="2"/>
      <c r="QXE120" s="2"/>
      <c r="QXF120" s="2"/>
      <c r="QXG120" s="2"/>
      <c r="QXH120" s="2"/>
      <c r="QXI120" s="2"/>
      <c r="QXJ120" s="2"/>
      <c r="QXK120" s="2"/>
      <c r="QXL120" s="2"/>
      <c r="QXM120" s="2"/>
      <c r="QXN120" s="2"/>
      <c r="QXO120" s="2"/>
      <c r="QXP120" s="2"/>
      <c r="QXQ120" s="2"/>
      <c r="QXR120" s="2"/>
      <c r="QXS120" s="2"/>
      <c r="QXT120" s="2"/>
      <c r="QXU120" s="2"/>
      <c r="QXV120" s="2"/>
      <c r="QXW120" s="2"/>
      <c r="QXX120" s="2"/>
      <c r="QXY120" s="2"/>
      <c r="QXZ120" s="2"/>
      <c r="QYA120" s="2"/>
      <c r="QYB120" s="2"/>
      <c r="QYC120" s="2"/>
      <c r="QYD120" s="2"/>
      <c r="QYE120" s="2"/>
      <c r="QYF120" s="2"/>
      <c r="QYG120" s="2"/>
      <c r="QYH120" s="2"/>
      <c r="QYI120" s="2"/>
      <c r="QYJ120" s="2"/>
      <c r="QYK120" s="2"/>
      <c r="QYL120" s="2"/>
      <c r="QYM120" s="2"/>
      <c r="QYN120" s="2"/>
      <c r="QYO120" s="2"/>
      <c r="QYP120" s="2"/>
      <c r="QYQ120" s="2"/>
      <c r="QYR120" s="2"/>
      <c r="QYS120" s="2"/>
      <c r="QYT120" s="2"/>
      <c r="QYU120" s="2"/>
      <c r="QYV120" s="2"/>
      <c r="QYW120" s="2"/>
      <c r="QYX120" s="2"/>
      <c r="QYY120" s="2"/>
      <c r="QYZ120" s="2"/>
      <c r="QZA120" s="2"/>
      <c r="QZB120" s="2"/>
      <c r="QZC120" s="2"/>
      <c r="QZD120" s="2"/>
      <c r="QZE120" s="2"/>
      <c r="QZF120" s="2"/>
      <c r="QZG120" s="2"/>
      <c r="QZH120" s="2"/>
      <c r="QZI120" s="2"/>
      <c r="QZJ120" s="2"/>
      <c r="QZK120" s="2"/>
      <c r="QZL120" s="2"/>
      <c r="QZM120" s="2"/>
      <c r="QZN120" s="2"/>
      <c r="QZO120" s="2"/>
      <c r="QZP120" s="2"/>
      <c r="QZQ120" s="2"/>
      <c r="QZR120" s="2"/>
      <c r="QZS120" s="2"/>
      <c r="QZT120" s="2"/>
      <c r="QZU120" s="2"/>
      <c r="QZV120" s="2"/>
      <c r="QZW120" s="2"/>
      <c r="QZX120" s="2"/>
      <c r="QZY120" s="2"/>
      <c r="QZZ120" s="2"/>
      <c r="RAA120" s="2"/>
      <c r="RAB120" s="2"/>
      <c r="RAC120" s="2"/>
      <c r="RAD120" s="2"/>
      <c r="RAE120" s="2"/>
      <c r="RAF120" s="2"/>
      <c r="RAG120" s="2"/>
      <c r="RAH120" s="2"/>
      <c r="RAI120" s="2"/>
      <c r="RAJ120" s="2"/>
      <c r="RAK120" s="2"/>
      <c r="RAL120" s="2"/>
      <c r="RAM120" s="2"/>
      <c r="RAN120" s="2"/>
      <c r="RAO120" s="2"/>
      <c r="RAP120" s="2"/>
      <c r="RAQ120" s="2"/>
      <c r="RAR120" s="2"/>
      <c r="RAS120" s="2"/>
      <c r="RAT120" s="2"/>
      <c r="RAU120" s="2"/>
      <c r="RAV120" s="2"/>
      <c r="RAW120" s="2"/>
      <c r="RAX120" s="2"/>
      <c r="RAY120" s="2"/>
      <c r="RAZ120" s="2"/>
      <c r="RBA120" s="2"/>
      <c r="RBB120" s="2"/>
      <c r="RBC120" s="2"/>
      <c r="RBD120" s="2"/>
      <c r="RBE120" s="2"/>
      <c r="RBF120" s="2"/>
      <c r="RBG120" s="2"/>
      <c r="RBH120" s="2"/>
      <c r="RBI120" s="2"/>
      <c r="RBJ120" s="2"/>
      <c r="RBK120" s="2"/>
      <c r="RBL120" s="2"/>
      <c r="RBM120" s="2"/>
      <c r="RBN120" s="2"/>
      <c r="RBO120" s="2"/>
      <c r="RBP120" s="2"/>
      <c r="RBQ120" s="2"/>
      <c r="RBR120" s="2"/>
      <c r="RBS120" s="2"/>
      <c r="RBT120" s="2"/>
      <c r="RBU120" s="2"/>
      <c r="RBV120" s="2"/>
      <c r="RBW120" s="2"/>
      <c r="RBX120" s="2"/>
      <c r="RBY120" s="2"/>
      <c r="RBZ120" s="2"/>
      <c r="RCA120" s="2"/>
      <c r="RCB120" s="2"/>
      <c r="RCC120" s="2"/>
      <c r="RCD120" s="2"/>
      <c r="RCE120" s="2"/>
      <c r="RCF120" s="2"/>
      <c r="RCG120" s="2"/>
      <c r="RCH120" s="2"/>
      <c r="RCI120" s="2"/>
      <c r="RCJ120" s="2"/>
      <c r="RCK120" s="2"/>
      <c r="RCL120" s="2"/>
      <c r="RCM120" s="2"/>
      <c r="RCN120" s="2"/>
      <c r="RCO120" s="2"/>
      <c r="RCP120" s="2"/>
      <c r="RCQ120" s="2"/>
      <c r="RCR120" s="2"/>
      <c r="RCS120" s="2"/>
      <c r="RCT120" s="2"/>
      <c r="RCU120" s="2"/>
      <c r="RCV120" s="2"/>
      <c r="RCW120" s="2"/>
      <c r="RCX120" s="2"/>
      <c r="RCY120" s="2"/>
      <c r="RCZ120" s="2"/>
      <c r="RDA120" s="2"/>
      <c r="RDB120" s="2"/>
      <c r="RDC120" s="2"/>
      <c r="RDD120" s="2"/>
      <c r="RDE120" s="2"/>
      <c r="RDF120" s="2"/>
      <c r="RDG120" s="2"/>
      <c r="RDH120" s="2"/>
      <c r="RDI120" s="2"/>
      <c r="RDJ120" s="2"/>
      <c r="RDK120" s="2"/>
      <c r="RDL120" s="2"/>
      <c r="RDM120" s="2"/>
      <c r="RDN120" s="2"/>
      <c r="RDO120" s="2"/>
      <c r="RDP120" s="2"/>
      <c r="RDQ120" s="2"/>
      <c r="RDR120" s="2"/>
      <c r="RDS120" s="2"/>
      <c r="RDT120" s="2"/>
      <c r="RDU120" s="2"/>
      <c r="RDV120" s="2"/>
      <c r="RDW120" s="2"/>
      <c r="RDX120" s="2"/>
      <c r="RDY120" s="2"/>
      <c r="RDZ120" s="2"/>
      <c r="REA120" s="2"/>
      <c r="REB120" s="2"/>
      <c r="REC120" s="2"/>
      <c r="RED120" s="2"/>
      <c r="REE120" s="2"/>
      <c r="REF120" s="2"/>
      <c r="REG120" s="2"/>
      <c r="REH120" s="2"/>
      <c r="REI120" s="2"/>
      <c r="REJ120" s="2"/>
      <c r="REK120" s="2"/>
      <c r="REL120" s="2"/>
      <c r="REM120" s="2"/>
      <c r="REN120" s="2"/>
      <c r="REO120" s="2"/>
      <c r="REP120" s="2"/>
      <c r="REQ120" s="2"/>
      <c r="RER120" s="2"/>
      <c r="RES120" s="2"/>
      <c r="RET120" s="2"/>
      <c r="REU120" s="2"/>
      <c r="REV120" s="2"/>
      <c r="REW120" s="2"/>
      <c r="REX120" s="2"/>
      <c r="REY120" s="2"/>
      <c r="REZ120" s="2"/>
      <c r="RFA120" s="2"/>
      <c r="RFB120" s="2"/>
      <c r="RFC120" s="2"/>
      <c r="RFD120" s="2"/>
      <c r="RFE120" s="2"/>
      <c r="RFF120" s="2"/>
      <c r="RFG120" s="2"/>
      <c r="RFH120" s="2"/>
      <c r="RFI120" s="2"/>
      <c r="RFJ120" s="2"/>
      <c r="RFK120" s="2"/>
      <c r="RFL120" s="2"/>
      <c r="RFM120" s="2"/>
      <c r="RFN120" s="2"/>
      <c r="RFO120" s="2"/>
      <c r="RFP120" s="2"/>
      <c r="RFQ120" s="2"/>
      <c r="RFR120" s="2"/>
      <c r="RFS120" s="2"/>
      <c r="RFT120" s="2"/>
      <c r="RFU120" s="2"/>
      <c r="RFV120" s="2"/>
      <c r="RFW120" s="2"/>
      <c r="RFX120" s="2"/>
      <c r="RFY120" s="2"/>
      <c r="RFZ120" s="2"/>
      <c r="RGA120" s="2"/>
      <c r="RGB120" s="2"/>
      <c r="RGC120" s="2"/>
      <c r="RGD120" s="2"/>
      <c r="RGE120" s="2"/>
      <c r="RGF120" s="2"/>
      <c r="RGG120" s="2"/>
      <c r="RGH120" s="2"/>
      <c r="RGI120" s="2"/>
      <c r="RGJ120" s="2"/>
      <c r="RGK120" s="2"/>
      <c r="RGL120" s="2"/>
      <c r="RGM120" s="2"/>
      <c r="RGN120" s="2"/>
      <c r="RGO120" s="2"/>
      <c r="RGP120" s="2"/>
      <c r="RGQ120" s="2"/>
      <c r="RGR120" s="2"/>
      <c r="RGS120" s="2"/>
      <c r="RGT120" s="2"/>
      <c r="RGU120" s="2"/>
      <c r="RGV120" s="2"/>
      <c r="RGW120" s="2"/>
      <c r="RGX120" s="2"/>
      <c r="RGY120" s="2"/>
      <c r="RGZ120" s="2"/>
      <c r="RHA120" s="2"/>
      <c r="RHB120" s="2"/>
      <c r="RHC120" s="2"/>
      <c r="RHD120" s="2"/>
      <c r="RHE120" s="2"/>
      <c r="RHF120" s="2"/>
      <c r="RHG120" s="2"/>
      <c r="RHH120" s="2"/>
      <c r="RHI120" s="2"/>
      <c r="RHJ120" s="2"/>
      <c r="RHK120" s="2"/>
      <c r="RHL120" s="2"/>
      <c r="RHM120" s="2"/>
      <c r="RHN120" s="2"/>
      <c r="RHO120" s="2"/>
      <c r="RHP120" s="2"/>
      <c r="RHQ120" s="2"/>
      <c r="RHR120" s="2"/>
      <c r="RHS120" s="2"/>
      <c r="RHT120" s="2"/>
      <c r="RHU120" s="2"/>
      <c r="RHV120" s="2"/>
      <c r="RHW120" s="2"/>
      <c r="RHX120" s="2"/>
      <c r="RHY120" s="2"/>
      <c r="RHZ120" s="2"/>
      <c r="RIA120" s="2"/>
      <c r="RIB120" s="2"/>
      <c r="RIC120" s="2"/>
      <c r="RID120" s="2"/>
      <c r="RIE120" s="2"/>
      <c r="RIF120" s="2"/>
      <c r="RIG120" s="2"/>
      <c r="RIH120" s="2"/>
      <c r="RII120" s="2"/>
      <c r="RIJ120" s="2"/>
      <c r="RIK120" s="2"/>
      <c r="RIL120" s="2"/>
      <c r="RIM120" s="2"/>
      <c r="RIN120" s="2"/>
      <c r="RIO120" s="2"/>
      <c r="RIP120" s="2"/>
      <c r="RIQ120" s="2"/>
      <c r="RIR120" s="2"/>
      <c r="RIS120" s="2"/>
      <c r="RIT120" s="2"/>
      <c r="RIU120" s="2"/>
      <c r="RIV120" s="2"/>
      <c r="RIW120" s="2"/>
      <c r="RIX120" s="2"/>
      <c r="RIY120" s="2"/>
      <c r="RIZ120" s="2"/>
      <c r="RJA120" s="2"/>
      <c r="RJB120" s="2"/>
      <c r="RJC120" s="2"/>
      <c r="RJD120" s="2"/>
      <c r="RJE120" s="2"/>
      <c r="RJF120" s="2"/>
      <c r="RJG120" s="2"/>
      <c r="RJH120" s="2"/>
      <c r="RJI120" s="2"/>
      <c r="RJJ120" s="2"/>
      <c r="RJK120" s="2"/>
      <c r="RJL120" s="2"/>
      <c r="RJM120" s="2"/>
      <c r="RJN120" s="2"/>
      <c r="RJO120" s="2"/>
      <c r="RJP120" s="2"/>
      <c r="RJQ120" s="2"/>
      <c r="RJR120" s="2"/>
      <c r="RJS120" s="2"/>
      <c r="RJT120" s="2"/>
      <c r="RJU120" s="2"/>
      <c r="RJV120" s="2"/>
      <c r="RJW120" s="2"/>
      <c r="RJX120" s="2"/>
      <c r="RJY120" s="2"/>
      <c r="RJZ120" s="2"/>
      <c r="RKA120" s="2"/>
      <c r="RKB120" s="2"/>
      <c r="RKC120" s="2"/>
      <c r="RKD120" s="2"/>
      <c r="RKE120" s="2"/>
      <c r="RKF120" s="2"/>
      <c r="RKG120" s="2"/>
      <c r="RKH120" s="2"/>
      <c r="RKI120" s="2"/>
      <c r="RKJ120" s="2"/>
      <c r="RKK120" s="2"/>
      <c r="RKL120" s="2"/>
      <c r="RKM120" s="2"/>
      <c r="RKN120" s="2"/>
      <c r="RKO120" s="2"/>
      <c r="RKP120" s="2"/>
      <c r="RKQ120" s="2"/>
      <c r="RKR120" s="2"/>
      <c r="RKS120" s="2"/>
      <c r="RKT120" s="2"/>
      <c r="RKU120" s="2"/>
      <c r="RKV120" s="2"/>
      <c r="RKW120" s="2"/>
      <c r="RKX120" s="2"/>
      <c r="RKY120" s="2"/>
      <c r="RKZ120" s="2"/>
      <c r="RLA120" s="2"/>
      <c r="RLB120" s="2"/>
      <c r="RLC120" s="2"/>
      <c r="RLD120" s="2"/>
      <c r="RLE120" s="2"/>
      <c r="RLF120" s="2"/>
      <c r="RLG120" s="2"/>
      <c r="RLH120" s="2"/>
      <c r="RLI120" s="2"/>
      <c r="RLJ120" s="2"/>
      <c r="RLK120" s="2"/>
      <c r="RLL120" s="2"/>
      <c r="RLM120" s="2"/>
      <c r="RLN120" s="2"/>
      <c r="RLO120" s="2"/>
      <c r="RLP120" s="2"/>
      <c r="RLQ120" s="2"/>
      <c r="RLR120" s="2"/>
      <c r="RLS120" s="2"/>
      <c r="RLT120" s="2"/>
      <c r="RLU120" s="2"/>
      <c r="RLV120" s="2"/>
      <c r="RLW120" s="2"/>
      <c r="RLX120" s="2"/>
      <c r="RLY120" s="2"/>
      <c r="RLZ120" s="2"/>
      <c r="RMA120" s="2"/>
      <c r="RMB120" s="2"/>
      <c r="RMC120" s="2"/>
      <c r="RMD120" s="2"/>
      <c r="RME120" s="2"/>
      <c r="RMF120" s="2"/>
      <c r="RMG120" s="2"/>
      <c r="RMH120" s="2"/>
      <c r="RMI120" s="2"/>
      <c r="RMJ120" s="2"/>
      <c r="RMK120" s="2"/>
      <c r="RML120" s="2"/>
      <c r="RMM120" s="2"/>
      <c r="RMN120" s="2"/>
      <c r="RMO120" s="2"/>
      <c r="RMP120" s="2"/>
      <c r="RMQ120" s="2"/>
      <c r="RMR120" s="2"/>
      <c r="RMS120" s="2"/>
      <c r="RMT120" s="2"/>
      <c r="RMU120" s="2"/>
      <c r="RMV120" s="2"/>
      <c r="RMW120" s="2"/>
      <c r="RMX120" s="2"/>
      <c r="RMY120" s="2"/>
      <c r="RMZ120" s="2"/>
      <c r="RNA120" s="2"/>
      <c r="RNB120" s="2"/>
      <c r="RNC120" s="2"/>
      <c r="RND120" s="2"/>
      <c r="RNE120" s="2"/>
      <c r="RNF120" s="2"/>
      <c r="RNG120" s="2"/>
      <c r="RNH120" s="2"/>
      <c r="RNI120" s="2"/>
      <c r="RNJ120" s="2"/>
      <c r="RNK120" s="2"/>
      <c r="RNL120" s="2"/>
      <c r="RNM120" s="2"/>
      <c r="RNN120" s="2"/>
      <c r="RNO120" s="2"/>
      <c r="RNP120" s="2"/>
      <c r="RNQ120" s="2"/>
      <c r="RNR120" s="2"/>
      <c r="RNS120" s="2"/>
      <c r="RNT120" s="2"/>
      <c r="RNU120" s="2"/>
      <c r="RNV120" s="2"/>
      <c r="RNW120" s="2"/>
      <c r="RNX120" s="2"/>
      <c r="RNY120" s="2"/>
      <c r="RNZ120" s="2"/>
      <c r="ROA120" s="2"/>
      <c r="ROB120" s="2"/>
      <c r="ROC120" s="2"/>
      <c r="ROD120" s="2"/>
      <c r="ROE120" s="2"/>
      <c r="ROF120" s="2"/>
      <c r="ROG120" s="2"/>
      <c r="ROH120" s="2"/>
      <c r="ROI120" s="2"/>
      <c r="ROJ120" s="2"/>
      <c r="ROK120" s="2"/>
      <c r="ROL120" s="2"/>
      <c r="ROM120" s="2"/>
      <c r="RON120" s="2"/>
      <c r="ROO120" s="2"/>
      <c r="ROP120" s="2"/>
      <c r="ROQ120" s="2"/>
      <c r="ROR120" s="2"/>
      <c r="ROS120" s="2"/>
      <c r="ROT120" s="2"/>
      <c r="ROU120" s="2"/>
      <c r="ROV120" s="2"/>
      <c r="ROW120" s="2"/>
      <c r="ROX120" s="2"/>
      <c r="ROY120" s="2"/>
      <c r="ROZ120" s="2"/>
      <c r="RPA120" s="2"/>
      <c r="RPB120" s="2"/>
      <c r="RPC120" s="2"/>
      <c r="RPD120" s="2"/>
      <c r="RPE120" s="2"/>
      <c r="RPF120" s="2"/>
      <c r="RPG120" s="2"/>
      <c r="RPH120" s="2"/>
      <c r="RPI120" s="2"/>
      <c r="RPJ120" s="2"/>
      <c r="RPK120" s="2"/>
      <c r="RPL120" s="2"/>
      <c r="RPM120" s="2"/>
      <c r="RPN120" s="2"/>
      <c r="RPO120" s="2"/>
      <c r="RPP120" s="2"/>
      <c r="RPQ120" s="2"/>
      <c r="RPR120" s="2"/>
      <c r="RPS120" s="2"/>
      <c r="RPT120" s="2"/>
      <c r="RPU120" s="2"/>
      <c r="RPV120" s="2"/>
      <c r="RPW120" s="2"/>
      <c r="RPX120" s="2"/>
      <c r="RPY120" s="2"/>
      <c r="RPZ120" s="2"/>
      <c r="RQA120" s="2"/>
      <c r="RQB120" s="2"/>
      <c r="RQC120" s="2"/>
      <c r="RQD120" s="2"/>
      <c r="RQE120" s="2"/>
      <c r="RQF120" s="2"/>
      <c r="RQG120" s="2"/>
      <c r="RQH120" s="2"/>
      <c r="RQI120" s="2"/>
      <c r="RQJ120" s="2"/>
      <c r="RQK120" s="2"/>
      <c r="RQL120" s="2"/>
      <c r="RQM120" s="2"/>
      <c r="RQN120" s="2"/>
      <c r="RQO120" s="2"/>
      <c r="RQP120" s="2"/>
      <c r="RQQ120" s="2"/>
      <c r="RQR120" s="2"/>
      <c r="RQS120" s="2"/>
      <c r="RQT120" s="2"/>
      <c r="RQU120" s="2"/>
      <c r="RQV120" s="2"/>
      <c r="RQW120" s="2"/>
      <c r="RQX120" s="2"/>
      <c r="RQY120" s="2"/>
      <c r="RQZ120" s="2"/>
      <c r="RRA120" s="2"/>
      <c r="RRB120" s="2"/>
      <c r="RRC120" s="2"/>
      <c r="RRD120" s="2"/>
      <c r="RRE120" s="2"/>
      <c r="RRF120" s="2"/>
      <c r="RRG120" s="2"/>
      <c r="RRH120" s="2"/>
      <c r="RRI120" s="2"/>
      <c r="RRJ120" s="2"/>
      <c r="RRK120" s="2"/>
      <c r="RRL120" s="2"/>
      <c r="RRM120" s="2"/>
      <c r="RRN120" s="2"/>
      <c r="RRO120" s="2"/>
      <c r="RRP120" s="2"/>
      <c r="RRQ120" s="2"/>
      <c r="RRR120" s="2"/>
      <c r="RRS120" s="2"/>
      <c r="RRT120" s="2"/>
      <c r="RRU120" s="2"/>
      <c r="RRV120" s="2"/>
      <c r="RRW120" s="2"/>
      <c r="RRX120" s="2"/>
      <c r="RRY120" s="2"/>
      <c r="RRZ120" s="2"/>
      <c r="RSA120" s="2"/>
      <c r="RSB120" s="2"/>
      <c r="RSC120" s="2"/>
      <c r="RSD120" s="2"/>
      <c r="RSE120" s="2"/>
      <c r="RSF120" s="2"/>
      <c r="RSG120" s="2"/>
      <c r="RSH120" s="2"/>
      <c r="RSI120" s="2"/>
      <c r="RSJ120" s="2"/>
      <c r="RSK120" s="2"/>
      <c r="RSL120" s="2"/>
      <c r="RSM120" s="2"/>
      <c r="RSN120" s="2"/>
      <c r="RSO120" s="2"/>
      <c r="RSP120" s="2"/>
      <c r="RSQ120" s="2"/>
      <c r="RSR120" s="2"/>
      <c r="RSS120" s="2"/>
      <c r="RST120" s="2"/>
      <c r="RSU120" s="2"/>
      <c r="RSV120" s="2"/>
      <c r="RSW120" s="2"/>
      <c r="RSX120" s="2"/>
      <c r="RSY120" s="2"/>
      <c r="RSZ120" s="2"/>
      <c r="RTA120" s="2"/>
      <c r="RTB120" s="2"/>
      <c r="RTC120" s="2"/>
      <c r="RTD120" s="2"/>
      <c r="RTE120" s="2"/>
      <c r="RTF120" s="2"/>
      <c r="RTG120" s="2"/>
      <c r="RTH120" s="2"/>
      <c r="RTI120" s="2"/>
      <c r="RTJ120" s="2"/>
      <c r="RTK120" s="2"/>
      <c r="RTL120" s="2"/>
      <c r="RTM120" s="2"/>
      <c r="RTN120" s="2"/>
      <c r="RTO120" s="2"/>
      <c r="RTP120" s="2"/>
      <c r="RTQ120" s="2"/>
      <c r="RTR120" s="2"/>
      <c r="RTS120" s="2"/>
      <c r="RTT120" s="2"/>
      <c r="RTU120" s="2"/>
      <c r="RTV120" s="2"/>
      <c r="RTW120" s="2"/>
      <c r="RTX120" s="2"/>
      <c r="RTY120" s="2"/>
      <c r="RTZ120" s="2"/>
      <c r="RUA120" s="2"/>
      <c r="RUB120" s="2"/>
      <c r="RUC120" s="2"/>
      <c r="RUD120" s="2"/>
      <c r="RUE120" s="2"/>
      <c r="RUF120" s="2"/>
      <c r="RUG120" s="2"/>
      <c r="RUH120" s="2"/>
      <c r="RUI120" s="2"/>
      <c r="RUJ120" s="2"/>
      <c r="RUK120" s="2"/>
      <c r="RUL120" s="2"/>
      <c r="RUM120" s="2"/>
      <c r="RUN120" s="2"/>
      <c r="RUO120" s="2"/>
      <c r="RUP120" s="2"/>
      <c r="RUQ120" s="2"/>
      <c r="RUR120" s="2"/>
      <c r="RUS120" s="2"/>
      <c r="RUT120" s="2"/>
      <c r="RUU120" s="2"/>
      <c r="RUV120" s="2"/>
      <c r="RUW120" s="2"/>
      <c r="RUX120" s="2"/>
      <c r="RUY120" s="2"/>
      <c r="RUZ120" s="2"/>
      <c r="RVA120" s="2"/>
      <c r="RVB120" s="2"/>
      <c r="RVC120" s="2"/>
      <c r="RVD120" s="2"/>
      <c r="RVE120" s="2"/>
      <c r="RVF120" s="2"/>
      <c r="RVG120" s="2"/>
      <c r="RVH120" s="2"/>
      <c r="RVI120" s="2"/>
      <c r="RVJ120" s="2"/>
      <c r="RVK120" s="2"/>
      <c r="RVL120" s="2"/>
      <c r="RVM120" s="2"/>
      <c r="RVN120" s="2"/>
      <c r="RVO120" s="2"/>
      <c r="RVP120" s="2"/>
      <c r="RVQ120" s="2"/>
      <c r="RVR120" s="2"/>
      <c r="RVS120" s="2"/>
      <c r="RVT120" s="2"/>
      <c r="RVU120" s="2"/>
      <c r="RVV120" s="2"/>
      <c r="RVW120" s="2"/>
      <c r="RVX120" s="2"/>
      <c r="RVY120" s="2"/>
      <c r="RVZ120" s="2"/>
      <c r="RWA120" s="2"/>
      <c r="RWB120" s="2"/>
      <c r="RWC120" s="2"/>
      <c r="RWD120" s="2"/>
      <c r="RWE120" s="2"/>
      <c r="RWF120" s="2"/>
      <c r="RWG120" s="2"/>
      <c r="RWH120" s="2"/>
      <c r="RWI120" s="2"/>
      <c r="RWJ120" s="2"/>
      <c r="RWK120" s="2"/>
      <c r="RWL120" s="2"/>
      <c r="RWM120" s="2"/>
      <c r="RWN120" s="2"/>
      <c r="RWO120" s="2"/>
      <c r="RWP120" s="2"/>
      <c r="RWQ120" s="2"/>
      <c r="RWR120" s="2"/>
      <c r="RWS120" s="2"/>
      <c r="RWT120" s="2"/>
      <c r="RWU120" s="2"/>
      <c r="RWV120" s="2"/>
      <c r="RWW120" s="2"/>
      <c r="RWX120" s="2"/>
      <c r="RWY120" s="2"/>
      <c r="RWZ120" s="2"/>
      <c r="RXA120" s="2"/>
      <c r="RXB120" s="2"/>
      <c r="RXC120" s="2"/>
      <c r="RXD120" s="2"/>
      <c r="RXE120" s="2"/>
      <c r="RXF120" s="2"/>
      <c r="RXG120" s="2"/>
      <c r="RXH120" s="2"/>
      <c r="RXI120" s="2"/>
      <c r="RXJ120" s="2"/>
      <c r="RXK120" s="2"/>
      <c r="RXL120" s="2"/>
      <c r="RXM120" s="2"/>
      <c r="RXN120" s="2"/>
      <c r="RXO120" s="2"/>
      <c r="RXP120" s="2"/>
      <c r="RXQ120" s="2"/>
      <c r="RXR120" s="2"/>
      <c r="RXS120" s="2"/>
      <c r="RXT120" s="2"/>
      <c r="RXU120" s="2"/>
      <c r="RXV120" s="2"/>
      <c r="RXW120" s="2"/>
      <c r="RXX120" s="2"/>
      <c r="RXY120" s="2"/>
      <c r="RXZ120" s="2"/>
      <c r="RYA120" s="2"/>
      <c r="RYB120" s="2"/>
      <c r="RYC120" s="2"/>
      <c r="RYD120" s="2"/>
      <c r="RYE120" s="2"/>
      <c r="RYF120" s="2"/>
      <c r="RYG120" s="2"/>
      <c r="RYH120" s="2"/>
      <c r="RYI120" s="2"/>
      <c r="RYJ120" s="2"/>
      <c r="RYK120" s="2"/>
      <c r="RYL120" s="2"/>
      <c r="RYM120" s="2"/>
      <c r="RYN120" s="2"/>
      <c r="RYO120" s="2"/>
      <c r="RYP120" s="2"/>
      <c r="RYQ120" s="2"/>
      <c r="RYR120" s="2"/>
      <c r="RYS120" s="2"/>
      <c r="RYT120" s="2"/>
      <c r="RYU120" s="2"/>
      <c r="RYV120" s="2"/>
      <c r="RYW120" s="2"/>
      <c r="RYX120" s="2"/>
      <c r="RYY120" s="2"/>
      <c r="RYZ120" s="2"/>
      <c r="RZA120" s="2"/>
      <c r="RZB120" s="2"/>
      <c r="RZC120" s="2"/>
      <c r="RZD120" s="2"/>
      <c r="RZE120" s="2"/>
      <c r="RZF120" s="2"/>
      <c r="RZG120" s="2"/>
      <c r="RZH120" s="2"/>
      <c r="RZI120" s="2"/>
      <c r="RZJ120" s="2"/>
      <c r="RZK120" s="2"/>
      <c r="RZL120" s="2"/>
      <c r="RZM120" s="2"/>
      <c r="RZN120" s="2"/>
      <c r="RZO120" s="2"/>
      <c r="RZP120" s="2"/>
      <c r="RZQ120" s="2"/>
      <c r="RZR120" s="2"/>
      <c r="RZS120" s="2"/>
      <c r="RZT120" s="2"/>
      <c r="RZU120" s="2"/>
      <c r="RZV120" s="2"/>
      <c r="RZW120" s="2"/>
      <c r="RZX120" s="2"/>
      <c r="RZY120" s="2"/>
      <c r="RZZ120" s="2"/>
      <c r="SAA120" s="2"/>
      <c r="SAB120" s="2"/>
      <c r="SAC120" s="2"/>
      <c r="SAD120" s="2"/>
      <c r="SAE120" s="2"/>
      <c r="SAF120" s="2"/>
      <c r="SAG120" s="2"/>
      <c r="SAH120" s="2"/>
      <c r="SAI120" s="2"/>
      <c r="SAJ120" s="2"/>
      <c r="SAK120" s="2"/>
      <c r="SAL120" s="2"/>
      <c r="SAM120" s="2"/>
      <c r="SAN120" s="2"/>
      <c r="SAO120" s="2"/>
      <c r="SAP120" s="2"/>
      <c r="SAQ120" s="2"/>
      <c r="SAR120" s="2"/>
      <c r="SAS120" s="2"/>
      <c r="SAT120" s="2"/>
      <c r="SAU120" s="2"/>
      <c r="SAV120" s="2"/>
      <c r="SAW120" s="2"/>
      <c r="SAX120" s="2"/>
      <c r="SAY120" s="2"/>
      <c r="SAZ120" s="2"/>
      <c r="SBA120" s="2"/>
      <c r="SBB120" s="2"/>
      <c r="SBC120" s="2"/>
      <c r="SBD120" s="2"/>
      <c r="SBE120" s="2"/>
      <c r="SBF120" s="2"/>
      <c r="SBG120" s="2"/>
      <c r="SBH120" s="2"/>
      <c r="SBI120" s="2"/>
      <c r="SBJ120" s="2"/>
      <c r="SBK120" s="2"/>
      <c r="SBL120" s="2"/>
      <c r="SBM120" s="2"/>
      <c r="SBN120" s="2"/>
      <c r="SBO120" s="2"/>
      <c r="SBP120" s="2"/>
      <c r="SBQ120" s="2"/>
      <c r="SBR120" s="2"/>
      <c r="SBS120" s="2"/>
      <c r="SBT120" s="2"/>
      <c r="SBU120" s="2"/>
      <c r="SBV120" s="2"/>
      <c r="SBW120" s="2"/>
      <c r="SBX120" s="2"/>
      <c r="SBY120" s="2"/>
      <c r="SBZ120" s="2"/>
      <c r="SCA120" s="2"/>
      <c r="SCB120" s="2"/>
      <c r="SCC120" s="2"/>
      <c r="SCD120" s="2"/>
      <c r="SCE120" s="2"/>
      <c r="SCF120" s="2"/>
      <c r="SCG120" s="2"/>
      <c r="SCH120" s="2"/>
      <c r="SCI120" s="2"/>
      <c r="SCJ120" s="2"/>
      <c r="SCK120" s="2"/>
      <c r="SCL120" s="2"/>
      <c r="SCM120" s="2"/>
      <c r="SCN120" s="2"/>
      <c r="SCO120" s="2"/>
      <c r="SCP120" s="2"/>
      <c r="SCQ120" s="2"/>
      <c r="SCR120" s="2"/>
      <c r="SCS120" s="2"/>
      <c r="SCT120" s="2"/>
      <c r="SCU120" s="2"/>
      <c r="SCV120" s="2"/>
      <c r="SCW120" s="2"/>
      <c r="SCX120" s="2"/>
      <c r="SCY120" s="2"/>
      <c r="SCZ120" s="2"/>
      <c r="SDA120" s="2"/>
      <c r="SDB120" s="2"/>
      <c r="SDC120" s="2"/>
      <c r="SDD120" s="2"/>
      <c r="SDE120" s="2"/>
      <c r="SDF120" s="2"/>
      <c r="SDG120" s="2"/>
      <c r="SDH120" s="2"/>
      <c r="SDI120" s="2"/>
      <c r="SDJ120" s="2"/>
      <c r="SDK120" s="2"/>
      <c r="SDL120" s="2"/>
      <c r="SDM120" s="2"/>
      <c r="SDN120" s="2"/>
      <c r="SDO120" s="2"/>
      <c r="SDP120" s="2"/>
      <c r="SDQ120" s="2"/>
      <c r="SDR120" s="2"/>
      <c r="SDS120" s="2"/>
      <c r="SDT120" s="2"/>
      <c r="SDU120" s="2"/>
      <c r="SDV120" s="2"/>
      <c r="SDW120" s="2"/>
      <c r="SDX120" s="2"/>
      <c r="SDY120" s="2"/>
      <c r="SDZ120" s="2"/>
      <c r="SEA120" s="2"/>
      <c r="SEB120" s="2"/>
      <c r="SEC120" s="2"/>
      <c r="SED120" s="2"/>
      <c r="SEE120" s="2"/>
      <c r="SEF120" s="2"/>
      <c r="SEG120" s="2"/>
      <c r="SEH120" s="2"/>
      <c r="SEI120" s="2"/>
      <c r="SEJ120" s="2"/>
      <c r="SEK120" s="2"/>
      <c r="SEL120" s="2"/>
      <c r="SEM120" s="2"/>
      <c r="SEN120" s="2"/>
      <c r="SEO120" s="2"/>
      <c r="SEP120" s="2"/>
      <c r="SEQ120" s="2"/>
      <c r="SER120" s="2"/>
      <c r="SES120" s="2"/>
      <c r="SET120" s="2"/>
      <c r="SEU120" s="2"/>
      <c r="SEV120" s="2"/>
      <c r="SEW120" s="2"/>
      <c r="SEX120" s="2"/>
      <c r="SEY120" s="2"/>
      <c r="SEZ120" s="2"/>
      <c r="SFA120" s="2"/>
      <c r="SFB120" s="2"/>
      <c r="SFC120" s="2"/>
      <c r="SFD120" s="2"/>
      <c r="SFE120" s="2"/>
      <c r="SFF120" s="2"/>
      <c r="SFG120" s="2"/>
      <c r="SFH120" s="2"/>
      <c r="SFI120" s="2"/>
      <c r="SFJ120" s="2"/>
      <c r="SFK120" s="2"/>
      <c r="SFL120" s="2"/>
      <c r="SFM120" s="2"/>
      <c r="SFN120" s="2"/>
      <c r="SFO120" s="2"/>
      <c r="SFP120" s="2"/>
      <c r="SFQ120" s="2"/>
      <c r="SFR120" s="2"/>
      <c r="SFS120" s="2"/>
      <c r="SFT120" s="2"/>
      <c r="SFU120" s="2"/>
      <c r="SFV120" s="2"/>
      <c r="SFW120" s="2"/>
      <c r="SFX120" s="2"/>
      <c r="SFY120" s="2"/>
      <c r="SFZ120" s="2"/>
      <c r="SGA120" s="2"/>
      <c r="SGB120" s="2"/>
      <c r="SGC120" s="2"/>
      <c r="SGD120" s="2"/>
      <c r="SGE120" s="2"/>
      <c r="SGF120" s="2"/>
      <c r="SGG120" s="2"/>
      <c r="SGH120" s="2"/>
      <c r="SGI120" s="2"/>
      <c r="SGJ120" s="2"/>
      <c r="SGK120" s="2"/>
      <c r="SGL120" s="2"/>
      <c r="SGM120" s="2"/>
      <c r="SGN120" s="2"/>
      <c r="SGO120" s="2"/>
      <c r="SGP120" s="2"/>
      <c r="SGQ120" s="2"/>
      <c r="SGR120" s="2"/>
      <c r="SGS120" s="2"/>
      <c r="SGT120" s="2"/>
      <c r="SGU120" s="2"/>
      <c r="SGV120" s="2"/>
      <c r="SGW120" s="2"/>
      <c r="SGX120" s="2"/>
      <c r="SGY120" s="2"/>
      <c r="SGZ120" s="2"/>
      <c r="SHA120" s="2"/>
      <c r="SHB120" s="2"/>
      <c r="SHC120" s="2"/>
      <c r="SHD120" s="2"/>
      <c r="SHE120" s="2"/>
      <c r="SHF120" s="2"/>
      <c r="SHG120" s="2"/>
      <c r="SHH120" s="2"/>
      <c r="SHI120" s="2"/>
      <c r="SHJ120" s="2"/>
      <c r="SHK120" s="2"/>
      <c r="SHL120" s="2"/>
      <c r="SHM120" s="2"/>
      <c r="SHN120" s="2"/>
      <c r="SHO120" s="2"/>
      <c r="SHP120" s="2"/>
      <c r="SHQ120" s="2"/>
      <c r="SHR120" s="2"/>
      <c r="SHS120" s="2"/>
      <c r="SHT120" s="2"/>
      <c r="SHU120" s="2"/>
      <c r="SHV120" s="2"/>
      <c r="SHW120" s="2"/>
      <c r="SHX120" s="2"/>
      <c r="SHY120" s="2"/>
      <c r="SHZ120" s="2"/>
      <c r="SIA120" s="2"/>
      <c r="SIB120" s="2"/>
      <c r="SIC120" s="2"/>
      <c r="SID120" s="2"/>
      <c r="SIE120" s="2"/>
      <c r="SIF120" s="2"/>
      <c r="SIG120" s="2"/>
      <c r="SIH120" s="2"/>
      <c r="SII120" s="2"/>
      <c r="SIJ120" s="2"/>
      <c r="SIK120" s="2"/>
      <c r="SIL120" s="2"/>
      <c r="SIM120" s="2"/>
      <c r="SIN120" s="2"/>
      <c r="SIO120" s="2"/>
      <c r="SIP120" s="2"/>
      <c r="SIQ120" s="2"/>
      <c r="SIR120" s="2"/>
      <c r="SIS120" s="2"/>
      <c r="SIT120" s="2"/>
      <c r="SIU120" s="2"/>
      <c r="SIV120" s="2"/>
      <c r="SIW120" s="2"/>
      <c r="SIX120" s="2"/>
      <c r="SIY120" s="2"/>
      <c r="SIZ120" s="2"/>
      <c r="SJA120" s="2"/>
      <c r="SJB120" s="2"/>
      <c r="SJC120" s="2"/>
      <c r="SJD120" s="2"/>
      <c r="SJE120" s="2"/>
      <c r="SJF120" s="2"/>
      <c r="SJG120" s="2"/>
      <c r="SJH120" s="2"/>
      <c r="SJI120" s="2"/>
      <c r="SJJ120" s="2"/>
      <c r="SJK120" s="2"/>
      <c r="SJL120" s="2"/>
      <c r="SJM120" s="2"/>
      <c r="SJN120" s="2"/>
      <c r="SJO120" s="2"/>
      <c r="SJP120" s="2"/>
      <c r="SJQ120" s="2"/>
      <c r="SJR120" s="2"/>
      <c r="SJS120" s="2"/>
      <c r="SJT120" s="2"/>
      <c r="SJU120" s="2"/>
      <c r="SJV120" s="2"/>
      <c r="SJW120" s="2"/>
      <c r="SJX120" s="2"/>
      <c r="SJY120" s="2"/>
      <c r="SJZ120" s="2"/>
      <c r="SKA120" s="2"/>
      <c r="SKB120" s="2"/>
      <c r="SKC120" s="2"/>
      <c r="SKD120" s="2"/>
      <c r="SKE120" s="2"/>
      <c r="SKF120" s="2"/>
      <c r="SKG120" s="2"/>
      <c r="SKH120" s="2"/>
      <c r="SKI120" s="2"/>
      <c r="SKJ120" s="2"/>
      <c r="SKK120" s="2"/>
      <c r="SKL120" s="2"/>
      <c r="SKM120" s="2"/>
      <c r="SKN120" s="2"/>
      <c r="SKO120" s="2"/>
      <c r="SKP120" s="2"/>
      <c r="SKQ120" s="2"/>
      <c r="SKR120" s="2"/>
      <c r="SKS120" s="2"/>
      <c r="SKT120" s="2"/>
      <c r="SKU120" s="2"/>
      <c r="SKV120" s="2"/>
      <c r="SKW120" s="2"/>
      <c r="SKX120" s="2"/>
      <c r="SKY120" s="2"/>
      <c r="SKZ120" s="2"/>
      <c r="SLA120" s="2"/>
      <c r="SLB120" s="2"/>
      <c r="SLC120" s="2"/>
      <c r="SLD120" s="2"/>
      <c r="SLE120" s="2"/>
      <c r="SLF120" s="2"/>
      <c r="SLG120" s="2"/>
      <c r="SLH120" s="2"/>
      <c r="SLI120" s="2"/>
      <c r="SLJ120" s="2"/>
      <c r="SLK120" s="2"/>
      <c r="SLL120" s="2"/>
      <c r="SLM120" s="2"/>
      <c r="SLN120" s="2"/>
      <c r="SLO120" s="2"/>
      <c r="SLP120" s="2"/>
      <c r="SLQ120" s="2"/>
      <c r="SLR120" s="2"/>
      <c r="SLS120" s="2"/>
      <c r="SLT120" s="2"/>
      <c r="SLU120" s="2"/>
      <c r="SLV120" s="2"/>
      <c r="SLW120" s="2"/>
      <c r="SLX120" s="2"/>
      <c r="SLY120" s="2"/>
      <c r="SLZ120" s="2"/>
      <c r="SMA120" s="2"/>
      <c r="SMB120" s="2"/>
      <c r="SMC120" s="2"/>
      <c r="SMD120" s="2"/>
      <c r="SME120" s="2"/>
      <c r="SMF120" s="2"/>
      <c r="SMG120" s="2"/>
      <c r="SMH120" s="2"/>
      <c r="SMI120" s="2"/>
      <c r="SMJ120" s="2"/>
      <c r="SMK120" s="2"/>
      <c r="SML120" s="2"/>
      <c r="SMM120" s="2"/>
      <c r="SMN120" s="2"/>
      <c r="SMO120" s="2"/>
      <c r="SMP120" s="2"/>
      <c r="SMQ120" s="2"/>
      <c r="SMR120" s="2"/>
      <c r="SMS120" s="2"/>
      <c r="SMT120" s="2"/>
      <c r="SMU120" s="2"/>
      <c r="SMV120" s="2"/>
      <c r="SMW120" s="2"/>
      <c r="SMX120" s="2"/>
      <c r="SMY120" s="2"/>
      <c r="SMZ120" s="2"/>
      <c r="SNA120" s="2"/>
      <c r="SNB120" s="2"/>
      <c r="SNC120" s="2"/>
      <c r="SND120" s="2"/>
      <c r="SNE120" s="2"/>
      <c r="SNF120" s="2"/>
      <c r="SNG120" s="2"/>
      <c r="SNH120" s="2"/>
      <c r="SNI120" s="2"/>
      <c r="SNJ120" s="2"/>
      <c r="SNK120" s="2"/>
      <c r="SNL120" s="2"/>
      <c r="SNM120" s="2"/>
      <c r="SNN120" s="2"/>
      <c r="SNO120" s="2"/>
      <c r="SNP120" s="2"/>
      <c r="SNQ120" s="2"/>
      <c r="SNR120" s="2"/>
      <c r="SNS120" s="2"/>
      <c r="SNT120" s="2"/>
      <c r="SNU120" s="2"/>
      <c r="SNV120" s="2"/>
      <c r="SNW120" s="2"/>
      <c r="SNX120" s="2"/>
      <c r="SNY120" s="2"/>
      <c r="SNZ120" s="2"/>
      <c r="SOA120" s="2"/>
      <c r="SOB120" s="2"/>
      <c r="SOC120" s="2"/>
      <c r="SOD120" s="2"/>
      <c r="SOE120" s="2"/>
      <c r="SOF120" s="2"/>
      <c r="SOG120" s="2"/>
      <c r="SOH120" s="2"/>
      <c r="SOI120" s="2"/>
      <c r="SOJ120" s="2"/>
      <c r="SOK120" s="2"/>
      <c r="SOL120" s="2"/>
      <c r="SOM120" s="2"/>
      <c r="SON120" s="2"/>
      <c r="SOO120" s="2"/>
      <c r="SOP120" s="2"/>
      <c r="SOQ120" s="2"/>
      <c r="SOR120" s="2"/>
      <c r="SOS120" s="2"/>
      <c r="SOT120" s="2"/>
      <c r="SOU120" s="2"/>
      <c r="SOV120" s="2"/>
      <c r="SOW120" s="2"/>
      <c r="SOX120" s="2"/>
      <c r="SOY120" s="2"/>
      <c r="SOZ120" s="2"/>
      <c r="SPA120" s="2"/>
      <c r="SPB120" s="2"/>
      <c r="SPC120" s="2"/>
      <c r="SPD120" s="2"/>
      <c r="SPE120" s="2"/>
      <c r="SPF120" s="2"/>
      <c r="SPG120" s="2"/>
      <c r="SPH120" s="2"/>
      <c r="SPI120" s="2"/>
      <c r="SPJ120" s="2"/>
      <c r="SPK120" s="2"/>
      <c r="SPL120" s="2"/>
      <c r="SPM120" s="2"/>
      <c r="SPN120" s="2"/>
      <c r="SPO120" s="2"/>
      <c r="SPP120" s="2"/>
      <c r="SPQ120" s="2"/>
      <c r="SPR120" s="2"/>
      <c r="SPS120" s="2"/>
      <c r="SPT120" s="2"/>
      <c r="SPU120" s="2"/>
      <c r="SPV120" s="2"/>
      <c r="SPW120" s="2"/>
      <c r="SPX120" s="2"/>
      <c r="SPY120" s="2"/>
      <c r="SPZ120" s="2"/>
      <c r="SQA120" s="2"/>
      <c r="SQB120" s="2"/>
      <c r="SQC120" s="2"/>
      <c r="SQD120" s="2"/>
      <c r="SQE120" s="2"/>
      <c r="SQF120" s="2"/>
      <c r="SQG120" s="2"/>
      <c r="SQH120" s="2"/>
      <c r="SQI120" s="2"/>
      <c r="SQJ120" s="2"/>
      <c r="SQK120" s="2"/>
      <c r="SQL120" s="2"/>
      <c r="SQM120" s="2"/>
      <c r="SQN120" s="2"/>
      <c r="SQO120" s="2"/>
      <c r="SQP120" s="2"/>
      <c r="SQQ120" s="2"/>
      <c r="SQR120" s="2"/>
      <c r="SQS120" s="2"/>
      <c r="SQT120" s="2"/>
      <c r="SQU120" s="2"/>
      <c r="SQV120" s="2"/>
      <c r="SQW120" s="2"/>
      <c r="SQX120" s="2"/>
      <c r="SQY120" s="2"/>
      <c r="SQZ120" s="2"/>
      <c r="SRA120" s="2"/>
      <c r="SRB120" s="2"/>
      <c r="SRC120" s="2"/>
      <c r="SRD120" s="2"/>
      <c r="SRE120" s="2"/>
      <c r="SRF120" s="2"/>
      <c r="SRG120" s="2"/>
      <c r="SRH120" s="2"/>
      <c r="SRI120" s="2"/>
      <c r="SRJ120" s="2"/>
      <c r="SRK120" s="2"/>
      <c r="SRL120" s="2"/>
      <c r="SRM120" s="2"/>
      <c r="SRN120" s="2"/>
      <c r="SRO120" s="2"/>
      <c r="SRP120" s="2"/>
      <c r="SRQ120" s="2"/>
      <c r="SRR120" s="2"/>
      <c r="SRS120" s="2"/>
      <c r="SRT120" s="2"/>
      <c r="SRU120" s="2"/>
      <c r="SRV120" s="2"/>
      <c r="SRW120" s="2"/>
      <c r="SRX120" s="2"/>
      <c r="SRY120" s="2"/>
      <c r="SRZ120" s="2"/>
      <c r="SSA120" s="2"/>
      <c r="SSB120" s="2"/>
      <c r="SSC120" s="2"/>
      <c r="SSD120" s="2"/>
      <c r="SSE120" s="2"/>
      <c r="SSF120" s="2"/>
      <c r="SSG120" s="2"/>
      <c r="SSH120" s="2"/>
      <c r="SSI120" s="2"/>
      <c r="SSJ120" s="2"/>
      <c r="SSK120" s="2"/>
      <c r="SSL120" s="2"/>
      <c r="SSM120" s="2"/>
      <c r="SSN120" s="2"/>
      <c r="SSO120" s="2"/>
      <c r="SSP120" s="2"/>
      <c r="SSQ120" s="2"/>
      <c r="SSR120" s="2"/>
      <c r="SSS120" s="2"/>
      <c r="SST120" s="2"/>
      <c r="SSU120" s="2"/>
      <c r="SSV120" s="2"/>
      <c r="SSW120" s="2"/>
      <c r="SSX120" s="2"/>
      <c r="SSY120" s="2"/>
      <c r="SSZ120" s="2"/>
      <c r="STA120" s="2"/>
      <c r="STB120" s="2"/>
      <c r="STC120" s="2"/>
      <c r="STD120" s="2"/>
      <c r="STE120" s="2"/>
      <c r="STF120" s="2"/>
      <c r="STG120" s="2"/>
      <c r="STH120" s="2"/>
      <c r="STI120" s="2"/>
      <c r="STJ120" s="2"/>
      <c r="STK120" s="2"/>
      <c r="STL120" s="2"/>
      <c r="STM120" s="2"/>
      <c r="STN120" s="2"/>
      <c r="STO120" s="2"/>
      <c r="STP120" s="2"/>
      <c r="STQ120" s="2"/>
      <c r="STR120" s="2"/>
      <c r="STS120" s="2"/>
      <c r="STT120" s="2"/>
      <c r="STU120" s="2"/>
      <c r="STV120" s="2"/>
      <c r="STW120" s="2"/>
      <c r="STX120" s="2"/>
      <c r="STY120" s="2"/>
      <c r="STZ120" s="2"/>
      <c r="SUA120" s="2"/>
      <c r="SUB120" s="2"/>
      <c r="SUC120" s="2"/>
      <c r="SUD120" s="2"/>
      <c r="SUE120" s="2"/>
      <c r="SUF120" s="2"/>
      <c r="SUG120" s="2"/>
      <c r="SUH120" s="2"/>
      <c r="SUI120" s="2"/>
      <c r="SUJ120" s="2"/>
      <c r="SUK120" s="2"/>
      <c r="SUL120" s="2"/>
      <c r="SUM120" s="2"/>
      <c r="SUN120" s="2"/>
      <c r="SUO120" s="2"/>
      <c r="SUP120" s="2"/>
      <c r="SUQ120" s="2"/>
      <c r="SUR120" s="2"/>
      <c r="SUS120" s="2"/>
      <c r="SUT120" s="2"/>
      <c r="SUU120" s="2"/>
      <c r="SUV120" s="2"/>
      <c r="SUW120" s="2"/>
      <c r="SUX120" s="2"/>
      <c r="SUY120" s="2"/>
      <c r="SUZ120" s="2"/>
      <c r="SVA120" s="2"/>
      <c r="SVB120" s="2"/>
      <c r="SVC120" s="2"/>
      <c r="SVD120" s="2"/>
      <c r="SVE120" s="2"/>
      <c r="SVF120" s="2"/>
      <c r="SVG120" s="2"/>
      <c r="SVH120" s="2"/>
      <c r="SVI120" s="2"/>
      <c r="SVJ120" s="2"/>
      <c r="SVK120" s="2"/>
      <c r="SVL120" s="2"/>
      <c r="SVM120" s="2"/>
      <c r="SVN120" s="2"/>
      <c r="SVO120" s="2"/>
      <c r="SVP120" s="2"/>
      <c r="SVQ120" s="2"/>
      <c r="SVR120" s="2"/>
      <c r="SVS120" s="2"/>
      <c r="SVT120" s="2"/>
      <c r="SVU120" s="2"/>
      <c r="SVV120" s="2"/>
      <c r="SVW120" s="2"/>
      <c r="SVX120" s="2"/>
      <c r="SVY120" s="2"/>
      <c r="SVZ120" s="2"/>
      <c r="SWA120" s="2"/>
      <c r="SWB120" s="2"/>
      <c r="SWC120" s="2"/>
      <c r="SWD120" s="2"/>
      <c r="SWE120" s="2"/>
      <c r="SWF120" s="2"/>
      <c r="SWG120" s="2"/>
      <c r="SWH120" s="2"/>
      <c r="SWI120" s="2"/>
      <c r="SWJ120" s="2"/>
      <c r="SWK120" s="2"/>
      <c r="SWL120" s="2"/>
      <c r="SWM120" s="2"/>
      <c r="SWN120" s="2"/>
      <c r="SWO120" s="2"/>
      <c r="SWP120" s="2"/>
      <c r="SWQ120" s="2"/>
      <c r="SWR120" s="2"/>
      <c r="SWS120" s="2"/>
      <c r="SWT120" s="2"/>
      <c r="SWU120" s="2"/>
      <c r="SWV120" s="2"/>
      <c r="SWW120" s="2"/>
      <c r="SWX120" s="2"/>
      <c r="SWY120" s="2"/>
      <c r="SWZ120" s="2"/>
      <c r="SXA120" s="2"/>
      <c r="SXB120" s="2"/>
      <c r="SXC120" s="2"/>
      <c r="SXD120" s="2"/>
      <c r="SXE120" s="2"/>
      <c r="SXF120" s="2"/>
      <c r="SXG120" s="2"/>
      <c r="SXH120" s="2"/>
      <c r="SXI120" s="2"/>
      <c r="SXJ120" s="2"/>
      <c r="SXK120" s="2"/>
      <c r="SXL120" s="2"/>
      <c r="SXM120" s="2"/>
      <c r="SXN120" s="2"/>
      <c r="SXO120" s="2"/>
      <c r="SXP120" s="2"/>
      <c r="SXQ120" s="2"/>
      <c r="SXR120" s="2"/>
      <c r="SXS120" s="2"/>
      <c r="SXT120" s="2"/>
      <c r="SXU120" s="2"/>
      <c r="SXV120" s="2"/>
      <c r="SXW120" s="2"/>
      <c r="SXX120" s="2"/>
      <c r="SXY120" s="2"/>
      <c r="SXZ120" s="2"/>
      <c r="SYA120" s="2"/>
      <c r="SYB120" s="2"/>
      <c r="SYC120" s="2"/>
      <c r="SYD120" s="2"/>
      <c r="SYE120" s="2"/>
      <c r="SYF120" s="2"/>
      <c r="SYG120" s="2"/>
      <c r="SYH120" s="2"/>
      <c r="SYI120" s="2"/>
      <c r="SYJ120" s="2"/>
      <c r="SYK120" s="2"/>
      <c r="SYL120" s="2"/>
      <c r="SYM120" s="2"/>
      <c r="SYN120" s="2"/>
      <c r="SYO120" s="2"/>
      <c r="SYP120" s="2"/>
      <c r="SYQ120" s="2"/>
      <c r="SYR120" s="2"/>
      <c r="SYS120" s="2"/>
      <c r="SYT120" s="2"/>
      <c r="SYU120" s="2"/>
      <c r="SYV120" s="2"/>
      <c r="SYW120" s="2"/>
      <c r="SYX120" s="2"/>
      <c r="SYY120" s="2"/>
      <c r="SYZ120" s="2"/>
      <c r="SZA120" s="2"/>
      <c r="SZB120" s="2"/>
      <c r="SZC120" s="2"/>
      <c r="SZD120" s="2"/>
      <c r="SZE120" s="2"/>
      <c r="SZF120" s="2"/>
      <c r="SZG120" s="2"/>
      <c r="SZH120" s="2"/>
      <c r="SZI120" s="2"/>
      <c r="SZJ120" s="2"/>
      <c r="SZK120" s="2"/>
      <c r="SZL120" s="2"/>
      <c r="SZM120" s="2"/>
      <c r="SZN120" s="2"/>
      <c r="SZO120" s="2"/>
      <c r="SZP120" s="2"/>
      <c r="SZQ120" s="2"/>
      <c r="SZR120" s="2"/>
      <c r="SZS120" s="2"/>
      <c r="SZT120" s="2"/>
      <c r="SZU120" s="2"/>
      <c r="SZV120" s="2"/>
      <c r="SZW120" s="2"/>
      <c r="SZX120" s="2"/>
      <c r="SZY120" s="2"/>
      <c r="SZZ120" s="2"/>
      <c r="TAA120" s="2"/>
      <c r="TAB120" s="2"/>
      <c r="TAC120" s="2"/>
      <c r="TAD120" s="2"/>
      <c r="TAE120" s="2"/>
      <c r="TAF120" s="2"/>
      <c r="TAG120" s="2"/>
      <c r="TAH120" s="2"/>
      <c r="TAI120" s="2"/>
      <c r="TAJ120" s="2"/>
      <c r="TAK120" s="2"/>
      <c r="TAL120" s="2"/>
      <c r="TAM120" s="2"/>
      <c r="TAN120" s="2"/>
      <c r="TAO120" s="2"/>
      <c r="TAP120" s="2"/>
      <c r="TAQ120" s="2"/>
      <c r="TAR120" s="2"/>
      <c r="TAS120" s="2"/>
      <c r="TAT120" s="2"/>
      <c r="TAU120" s="2"/>
      <c r="TAV120" s="2"/>
      <c r="TAW120" s="2"/>
      <c r="TAX120" s="2"/>
      <c r="TAY120" s="2"/>
      <c r="TAZ120" s="2"/>
      <c r="TBA120" s="2"/>
      <c r="TBB120" s="2"/>
      <c r="TBC120" s="2"/>
      <c r="TBD120" s="2"/>
      <c r="TBE120" s="2"/>
      <c r="TBF120" s="2"/>
      <c r="TBG120" s="2"/>
      <c r="TBH120" s="2"/>
      <c r="TBI120" s="2"/>
      <c r="TBJ120" s="2"/>
      <c r="TBK120" s="2"/>
      <c r="TBL120" s="2"/>
      <c r="TBM120" s="2"/>
      <c r="TBN120" s="2"/>
      <c r="TBO120" s="2"/>
      <c r="TBP120" s="2"/>
      <c r="TBQ120" s="2"/>
      <c r="TBR120" s="2"/>
      <c r="TBS120" s="2"/>
      <c r="TBT120" s="2"/>
      <c r="TBU120" s="2"/>
      <c r="TBV120" s="2"/>
      <c r="TBW120" s="2"/>
      <c r="TBX120" s="2"/>
      <c r="TBY120" s="2"/>
      <c r="TBZ120" s="2"/>
      <c r="TCA120" s="2"/>
      <c r="TCB120" s="2"/>
      <c r="TCC120" s="2"/>
      <c r="TCD120" s="2"/>
      <c r="TCE120" s="2"/>
      <c r="TCF120" s="2"/>
      <c r="TCG120" s="2"/>
      <c r="TCH120" s="2"/>
      <c r="TCI120" s="2"/>
      <c r="TCJ120" s="2"/>
      <c r="TCK120" s="2"/>
      <c r="TCL120" s="2"/>
      <c r="TCM120" s="2"/>
      <c r="TCN120" s="2"/>
      <c r="TCO120" s="2"/>
      <c r="TCP120" s="2"/>
      <c r="TCQ120" s="2"/>
      <c r="TCR120" s="2"/>
      <c r="TCS120" s="2"/>
      <c r="TCT120" s="2"/>
      <c r="TCU120" s="2"/>
      <c r="TCV120" s="2"/>
      <c r="TCW120" s="2"/>
      <c r="TCX120" s="2"/>
      <c r="TCY120" s="2"/>
      <c r="TCZ120" s="2"/>
      <c r="TDA120" s="2"/>
      <c r="TDB120" s="2"/>
      <c r="TDC120" s="2"/>
      <c r="TDD120" s="2"/>
      <c r="TDE120" s="2"/>
      <c r="TDF120" s="2"/>
      <c r="TDG120" s="2"/>
      <c r="TDH120" s="2"/>
      <c r="TDI120" s="2"/>
      <c r="TDJ120" s="2"/>
      <c r="TDK120" s="2"/>
      <c r="TDL120" s="2"/>
      <c r="TDM120" s="2"/>
      <c r="TDN120" s="2"/>
      <c r="TDO120" s="2"/>
      <c r="TDP120" s="2"/>
      <c r="TDQ120" s="2"/>
      <c r="TDR120" s="2"/>
      <c r="TDS120" s="2"/>
      <c r="TDT120" s="2"/>
      <c r="TDU120" s="2"/>
      <c r="TDV120" s="2"/>
      <c r="TDW120" s="2"/>
      <c r="TDX120" s="2"/>
      <c r="TDY120" s="2"/>
      <c r="TDZ120" s="2"/>
      <c r="TEA120" s="2"/>
      <c r="TEB120" s="2"/>
      <c r="TEC120" s="2"/>
      <c r="TED120" s="2"/>
      <c r="TEE120" s="2"/>
      <c r="TEF120" s="2"/>
      <c r="TEG120" s="2"/>
      <c r="TEH120" s="2"/>
      <c r="TEI120" s="2"/>
      <c r="TEJ120" s="2"/>
      <c r="TEK120" s="2"/>
      <c r="TEL120" s="2"/>
      <c r="TEM120" s="2"/>
      <c r="TEN120" s="2"/>
      <c r="TEO120" s="2"/>
      <c r="TEP120" s="2"/>
      <c r="TEQ120" s="2"/>
      <c r="TER120" s="2"/>
      <c r="TES120" s="2"/>
      <c r="TET120" s="2"/>
      <c r="TEU120" s="2"/>
      <c r="TEV120" s="2"/>
      <c r="TEW120" s="2"/>
      <c r="TEX120" s="2"/>
      <c r="TEY120" s="2"/>
      <c r="TEZ120" s="2"/>
      <c r="TFA120" s="2"/>
      <c r="TFB120" s="2"/>
      <c r="TFC120" s="2"/>
      <c r="TFD120" s="2"/>
      <c r="TFE120" s="2"/>
      <c r="TFF120" s="2"/>
      <c r="TFG120" s="2"/>
      <c r="TFH120" s="2"/>
      <c r="TFI120" s="2"/>
      <c r="TFJ120" s="2"/>
      <c r="TFK120" s="2"/>
      <c r="TFL120" s="2"/>
      <c r="TFM120" s="2"/>
      <c r="TFN120" s="2"/>
      <c r="TFO120" s="2"/>
      <c r="TFP120" s="2"/>
      <c r="TFQ120" s="2"/>
      <c r="TFR120" s="2"/>
      <c r="TFS120" s="2"/>
      <c r="TFT120" s="2"/>
      <c r="TFU120" s="2"/>
      <c r="TFV120" s="2"/>
      <c r="TFW120" s="2"/>
      <c r="TFX120" s="2"/>
      <c r="TFY120" s="2"/>
      <c r="TFZ120" s="2"/>
      <c r="TGA120" s="2"/>
      <c r="TGB120" s="2"/>
      <c r="TGC120" s="2"/>
      <c r="TGD120" s="2"/>
      <c r="TGE120" s="2"/>
      <c r="TGF120" s="2"/>
      <c r="TGG120" s="2"/>
      <c r="TGH120" s="2"/>
      <c r="TGI120" s="2"/>
      <c r="TGJ120" s="2"/>
      <c r="TGK120" s="2"/>
      <c r="TGL120" s="2"/>
      <c r="TGM120" s="2"/>
      <c r="TGN120" s="2"/>
      <c r="TGO120" s="2"/>
      <c r="TGP120" s="2"/>
      <c r="TGQ120" s="2"/>
      <c r="TGR120" s="2"/>
      <c r="TGS120" s="2"/>
      <c r="TGT120" s="2"/>
      <c r="TGU120" s="2"/>
      <c r="TGV120" s="2"/>
      <c r="TGW120" s="2"/>
      <c r="TGX120" s="2"/>
      <c r="TGY120" s="2"/>
      <c r="TGZ120" s="2"/>
      <c r="THA120" s="2"/>
      <c r="THB120" s="2"/>
      <c r="THC120" s="2"/>
      <c r="THD120" s="2"/>
      <c r="THE120" s="2"/>
      <c r="THF120" s="2"/>
      <c r="THG120" s="2"/>
      <c r="THH120" s="2"/>
      <c r="THI120" s="2"/>
      <c r="THJ120" s="2"/>
      <c r="THK120" s="2"/>
      <c r="THL120" s="2"/>
      <c r="THM120" s="2"/>
      <c r="THN120" s="2"/>
      <c r="THO120" s="2"/>
      <c r="THP120" s="2"/>
      <c r="THQ120" s="2"/>
      <c r="THR120" s="2"/>
      <c r="THS120" s="2"/>
      <c r="THT120" s="2"/>
      <c r="THU120" s="2"/>
      <c r="THV120" s="2"/>
      <c r="THW120" s="2"/>
      <c r="THX120" s="2"/>
      <c r="THY120" s="2"/>
      <c r="THZ120" s="2"/>
      <c r="TIA120" s="2"/>
      <c r="TIB120" s="2"/>
      <c r="TIC120" s="2"/>
      <c r="TID120" s="2"/>
      <c r="TIE120" s="2"/>
      <c r="TIF120" s="2"/>
      <c r="TIG120" s="2"/>
      <c r="TIH120" s="2"/>
      <c r="TII120" s="2"/>
      <c r="TIJ120" s="2"/>
      <c r="TIK120" s="2"/>
      <c r="TIL120" s="2"/>
      <c r="TIM120" s="2"/>
      <c r="TIN120" s="2"/>
      <c r="TIO120" s="2"/>
      <c r="TIP120" s="2"/>
      <c r="TIQ120" s="2"/>
      <c r="TIR120" s="2"/>
      <c r="TIS120" s="2"/>
      <c r="TIT120" s="2"/>
      <c r="TIU120" s="2"/>
      <c r="TIV120" s="2"/>
      <c r="TIW120" s="2"/>
      <c r="TIX120" s="2"/>
      <c r="TIY120" s="2"/>
      <c r="TIZ120" s="2"/>
      <c r="TJA120" s="2"/>
      <c r="TJB120" s="2"/>
      <c r="TJC120" s="2"/>
      <c r="TJD120" s="2"/>
      <c r="TJE120" s="2"/>
      <c r="TJF120" s="2"/>
      <c r="TJG120" s="2"/>
      <c r="TJH120" s="2"/>
      <c r="TJI120" s="2"/>
      <c r="TJJ120" s="2"/>
      <c r="TJK120" s="2"/>
      <c r="TJL120" s="2"/>
      <c r="TJM120" s="2"/>
      <c r="TJN120" s="2"/>
      <c r="TJO120" s="2"/>
      <c r="TJP120" s="2"/>
      <c r="TJQ120" s="2"/>
      <c r="TJR120" s="2"/>
      <c r="TJS120" s="2"/>
      <c r="TJT120" s="2"/>
      <c r="TJU120" s="2"/>
      <c r="TJV120" s="2"/>
      <c r="TJW120" s="2"/>
      <c r="TJX120" s="2"/>
      <c r="TJY120" s="2"/>
      <c r="TJZ120" s="2"/>
      <c r="TKA120" s="2"/>
      <c r="TKB120" s="2"/>
      <c r="TKC120" s="2"/>
      <c r="TKD120" s="2"/>
      <c r="TKE120" s="2"/>
      <c r="TKF120" s="2"/>
      <c r="TKG120" s="2"/>
      <c r="TKH120" s="2"/>
      <c r="TKI120" s="2"/>
      <c r="TKJ120" s="2"/>
      <c r="TKK120" s="2"/>
      <c r="TKL120" s="2"/>
      <c r="TKM120" s="2"/>
      <c r="TKN120" s="2"/>
      <c r="TKO120" s="2"/>
      <c r="TKP120" s="2"/>
      <c r="TKQ120" s="2"/>
      <c r="TKR120" s="2"/>
      <c r="TKS120" s="2"/>
      <c r="TKT120" s="2"/>
      <c r="TKU120" s="2"/>
      <c r="TKV120" s="2"/>
      <c r="TKW120" s="2"/>
      <c r="TKX120" s="2"/>
      <c r="TKY120" s="2"/>
      <c r="TKZ120" s="2"/>
      <c r="TLA120" s="2"/>
      <c r="TLB120" s="2"/>
      <c r="TLC120" s="2"/>
      <c r="TLD120" s="2"/>
      <c r="TLE120" s="2"/>
      <c r="TLF120" s="2"/>
      <c r="TLG120" s="2"/>
      <c r="TLH120" s="2"/>
      <c r="TLI120" s="2"/>
      <c r="TLJ120" s="2"/>
      <c r="TLK120" s="2"/>
      <c r="TLL120" s="2"/>
      <c r="TLM120" s="2"/>
      <c r="TLN120" s="2"/>
      <c r="TLO120" s="2"/>
      <c r="TLP120" s="2"/>
      <c r="TLQ120" s="2"/>
      <c r="TLR120" s="2"/>
      <c r="TLS120" s="2"/>
      <c r="TLT120" s="2"/>
      <c r="TLU120" s="2"/>
      <c r="TLV120" s="2"/>
      <c r="TLW120" s="2"/>
      <c r="TLX120" s="2"/>
      <c r="TLY120" s="2"/>
      <c r="TLZ120" s="2"/>
      <c r="TMA120" s="2"/>
      <c r="TMB120" s="2"/>
      <c r="TMC120" s="2"/>
      <c r="TMD120" s="2"/>
      <c r="TME120" s="2"/>
      <c r="TMF120" s="2"/>
      <c r="TMG120" s="2"/>
      <c r="TMH120" s="2"/>
      <c r="TMI120" s="2"/>
      <c r="TMJ120" s="2"/>
      <c r="TMK120" s="2"/>
      <c r="TML120" s="2"/>
      <c r="TMM120" s="2"/>
      <c r="TMN120" s="2"/>
      <c r="TMO120" s="2"/>
      <c r="TMP120" s="2"/>
      <c r="TMQ120" s="2"/>
      <c r="TMR120" s="2"/>
      <c r="TMS120" s="2"/>
      <c r="TMT120" s="2"/>
      <c r="TMU120" s="2"/>
      <c r="TMV120" s="2"/>
      <c r="TMW120" s="2"/>
      <c r="TMX120" s="2"/>
      <c r="TMY120" s="2"/>
      <c r="TMZ120" s="2"/>
      <c r="TNA120" s="2"/>
      <c r="TNB120" s="2"/>
      <c r="TNC120" s="2"/>
      <c r="TND120" s="2"/>
      <c r="TNE120" s="2"/>
      <c r="TNF120" s="2"/>
      <c r="TNG120" s="2"/>
      <c r="TNH120" s="2"/>
      <c r="TNI120" s="2"/>
      <c r="TNJ120" s="2"/>
      <c r="TNK120" s="2"/>
      <c r="TNL120" s="2"/>
      <c r="TNM120" s="2"/>
      <c r="TNN120" s="2"/>
      <c r="TNO120" s="2"/>
      <c r="TNP120" s="2"/>
      <c r="TNQ120" s="2"/>
      <c r="TNR120" s="2"/>
      <c r="TNS120" s="2"/>
      <c r="TNT120" s="2"/>
      <c r="TNU120" s="2"/>
      <c r="TNV120" s="2"/>
      <c r="TNW120" s="2"/>
      <c r="TNX120" s="2"/>
      <c r="TNY120" s="2"/>
      <c r="TNZ120" s="2"/>
      <c r="TOA120" s="2"/>
      <c r="TOB120" s="2"/>
      <c r="TOC120" s="2"/>
      <c r="TOD120" s="2"/>
      <c r="TOE120" s="2"/>
      <c r="TOF120" s="2"/>
      <c r="TOG120" s="2"/>
      <c r="TOH120" s="2"/>
      <c r="TOI120" s="2"/>
      <c r="TOJ120" s="2"/>
      <c r="TOK120" s="2"/>
      <c r="TOL120" s="2"/>
      <c r="TOM120" s="2"/>
      <c r="TON120" s="2"/>
      <c r="TOO120" s="2"/>
      <c r="TOP120" s="2"/>
      <c r="TOQ120" s="2"/>
      <c r="TOR120" s="2"/>
      <c r="TOS120" s="2"/>
      <c r="TOT120" s="2"/>
      <c r="TOU120" s="2"/>
      <c r="TOV120" s="2"/>
      <c r="TOW120" s="2"/>
      <c r="TOX120" s="2"/>
      <c r="TOY120" s="2"/>
      <c r="TOZ120" s="2"/>
      <c r="TPA120" s="2"/>
      <c r="TPB120" s="2"/>
      <c r="TPC120" s="2"/>
      <c r="TPD120" s="2"/>
      <c r="TPE120" s="2"/>
      <c r="TPF120" s="2"/>
      <c r="TPG120" s="2"/>
      <c r="TPH120" s="2"/>
      <c r="TPI120" s="2"/>
      <c r="TPJ120" s="2"/>
      <c r="TPK120" s="2"/>
      <c r="TPL120" s="2"/>
      <c r="TPM120" s="2"/>
      <c r="TPN120" s="2"/>
      <c r="TPO120" s="2"/>
      <c r="TPP120" s="2"/>
      <c r="TPQ120" s="2"/>
      <c r="TPR120" s="2"/>
      <c r="TPS120" s="2"/>
      <c r="TPT120" s="2"/>
      <c r="TPU120" s="2"/>
      <c r="TPV120" s="2"/>
      <c r="TPW120" s="2"/>
      <c r="TPX120" s="2"/>
      <c r="TPY120" s="2"/>
      <c r="TPZ120" s="2"/>
      <c r="TQA120" s="2"/>
      <c r="TQB120" s="2"/>
      <c r="TQC120" s="2"/>
      <c r="TQD120" s="2"/>
      <c r="TQE120" s="2"/>
      <c r="TQF120" s="2"/>
      <c r="TQG120" s="2"/>
      <c r="TQH120" s="2"/>
      <c r="TQI120" s="2"/>
      <c r="TQJ120" s="2"/>
      <c r="TQK120" s="2"/>
      <c r="TQL120" s="2"/>
      <c r="TQM120" s="2"/>
      <c r="TQN120" s="2"/>
      <c r="TQO120" s="2"/>
      <c r="TQP120" s="2"/>
      <c r="TQQ120" s="2"/>
      <c r="TQR120" s="2"/>
      <c r="TQS120" s="2"/>
      <c r="TQT120" s="2"/>
      <c r="TQU120" s="2"/>
      <c r="TQV120" s="2"/>
      <c r="TQW120" s="2"/>
      <c r="TQX120" s="2"/>
      <c r="TQY120" s="2"/>
      <c r="TQZ120" s="2"/>
      <c r="TRA120" s="2"/>
      <c r="TRB120" s="2"/>
      <c r="TRC120" s="2"/>
      <c r="TRD120" s="2"/>
      <c r="TRE120" s="2"/>
      <c r="TRF120" s="2"/>
      <c r="TRG120" s="2"/>
      <c r="TRH120" s="2"/>
      <c r="TRI120" s="2"/>
      <c r="TRJ120" s="2"/>
      <c r="TRK120" s="2"/>
      <c r="TRL120" s="2"/>
      <c r="TRM120" s="2"/>
      <c r="TRN120" s="2"/>
      <c r="TRO120" s="2"/>
      <c r="TRP120" s="2"/>
      <c r="TRQ120" s="2"/>
      <c r="TRR120" s="2"/>
      <c r="TRS120" s="2"/>
      <c r="TRT120" s="2"/>
      <c r="TRU120" s="2"/>
      <c r="TRV120" s="2"/>
      <c r="TRW120" s="2"/>
      <c r="TRX120" s="2"/>
      <c r="TRY120" s="2"/>
      <c r="TRZ120" s="2"/>
      <c r="TSA120" s="2"/>
      <c r="TSB120" s="2"/>
      <c r="TSC120" s="2"/>
      <c r="TSD120" s="2"/>
      <c r="TSE120" s="2"/>
      <c r="TSF120" s="2"/>
      <c r="TSG120" s="2"/>
      <c r="TSH120" s="2"/>
      <c r="TSI120" s="2"/>
      <c r="TSJ120" s="2"/>
      <c r="TSK120" s="2"/>
      <c r="TSL120" s="2"/>
      <c r="TSM120" s="2"/>
      <c r="TSN120" s="2"/>
      <c r="TSO120" s="2"/>
      <c r="TSP120" s="2"/>
      <c r="TSQ120" s="2"/>
      <c r="TSR120" s="2"/>
      <c r="TSS120" s="2"/>
      <c r="TST120" s="2"/>
      <c r="TSU120" s="2"/>
      <c r="TSV120" s="2"/>
      <c r="TSW120" s="2"/>
      <c r="TSX120" s="2"/>
      <c r="TSY120" s="2"/>
      <c r="TSZ120" s="2"/>
      <c r="TTA120" s="2"/>
      <c r="TTB120" s="2"/>
      <c r="TTC120" s="2"/>
      <c r="TTD120" s="2"/>
      <c r="TTE120" s="2"/>
      <c r="TTF120" s="2"/>
      <c r="TTG120" s="2"/>
      <c r="TTH120" s="2"/>
      <c r="TTI120" s="2"/>
      <c r="TTJ120" s="2"/>
      <c r="TTK120" s="2"/>
      <c r="TTL120" s="2"/>
      <c r="TTM120" s="2"/>
      <c r="TTN120" s="2"/>
      <c r="TTO120" s="2"/>
      <c r="TTP120" s="2"/>
      <c r="TTQ120" s="2"/>
      <c r="TTR120" s="2"/>
      <c r="TTS120" s="2"/>
      <c r="TTT120" s="2"/>
      <c r="TTU120" s="2"/>
      <c r="TTV120" s="2"/>
      <c r="TTW120" s="2"/>
      <c r="TTX120" s="2"/>
      <c r="TTY120" s="2"/>
      <c r="TTZ120" s="2"/>
      <c r="TUA120" s="2"/>
      <c r="TUB120" s="2"/>
      <c r="TUC120" s="2"/>
      <c r="TUD120" s="2"/>
      <c r="TUE120" s="2"/>
      <c r="TUF120" s="2"/>
      <c r="TUG120" s="2"/>
      <c r="TUH120" s="2"/>
      <c r="TUI120" s="2"/>
      <c r="TUJ120" s="2"/>
      <c r="TUK120" s="2"/>
      <c r="TUL120" s="2"/>
      <c r="TUM120" s="2"/>
      <c r="TUN120" s="2"/>
      <c r="TUO120" s="2"/>
      <c r="TUP120" s="2"/>
      <c r="TUQ120" s="2"/>
      <c r="TUR120" s="2"/>
      <c r="TUS120" s="2"/>
      <c r="TUT120" s="2"/>
      <c r="TUU120" s="2"/>
      <c r="TUV120" s="2"/>
      <c r="TUW120" s="2"/>
      <c r="TUX120" s="2"/>
      <c r="TUY120" s="2"/>
      <c r="TUZ120" s="2"/>
      <c r="TVA120" s="2"/>
      <c r="TVB120" s="2"/>
      <c r="TVC120" s="2"/>
      <c r="TVD120" s="2"/>
      <c r="TVE120" s="2"/>
      <c r="TVF120" s="2"/>
      <c r="TVG120" s="2"/>
      <c r="TVH120" s="2"/>
      <c r="TVI120" s="2"/>
      <c r="TVJ120" s="2"/>
      <c r="TVK120" s="2"/>
      <c r="TVL120" s="2"/>
      <c r="TVM120" s="2"/>
      <c r="TVN120" s="2"/>
      <c r="TVO120" s="2"/>
      <c r="TVP120" s="2"/>
      <c r="TVQ120" s="2"/>
      <c r="TVR120" s="2"/>
      <c r="TVS120" s="2"/>
      <c r="TVT120" s="2"/>
      <c r="TVU120" s="2"/>
      <c r="TVV120" s="2"/>
      <c r="TVW120" s="2"/>
      <c r="TVX120" s="2"/>
      <c r="TVY120" s="2"/>
      <c r="TVZ120" s="2"/>
      <c r="TWA120" s="2"/>
      <c r="TWB120" s="2"/>
      <c r="TWC120" s="2"/>
      <c r="TWD120" s="2"/>
      <c r="TWE120" s="2"/>
      <c r="TWF120" s="2"/>
      <c r="TWG120" s="2"/>
      <c r="TWH120" s="2"/>
      <c r="TWI120" s="2"/>
      <c r="TWJ120" s="2"/>
      <c r="TWK120" s="2"/>
      <c r="TWL120" s="2"/>
      <c r="TWM120" s="2"/>
      <c r="TWN120" s="2"/>
      <c r="TWO120" s="2"/>
      <c r="TWP120" s="2"/>
      <c r="TWQ120" s="2"/>
      <c r="TWR120" s="2"/>
      <c r="TWS120" s="2"/>
      <c r="TWT120" s="2"/>
      <c r="TWU120" s="2"/>
      <c r="TWV120" s="2"/>
      <c r="TWW120" s="2"/>
      <c r="TWX120" s="2"/>
      <c r="TWY120" s="2"/>
      <c r="TWZ120" s="2"/>
      <c r="TXA120" s="2"/>
      <c r="TXB120" s="2"/>
      <c r="TXC120" s="2"/>
      <c r="TXD120" s="2"/>
      <c r="TXE120" s="2"/>
      <c r="TXF120" s="2"/>
      <c r="TXG120" s="2"/>
      <c r="TXH120" s="2"/>
      <c r="TXI120" s="2"/>
      <c r="TXJ120" s="2"/>
      <c r="TXK120" s="2"/>
      <c r="TXL120" s="2"/>
      <c r="TXM120" s="2"/>
      <c r="TXN120" s="2"/>
      <c r="TXO120" s="2"/>
      <c r="TXP120" s="2"/>
      <c r="TXQ120" s="2"/>
      <c r="TXR120" s="2"/>
      <c r="TXS120" s="2"/>
      <c r="TXT120" s="2"/>
      <c r="TXU120" s="2"/>
      <c r="TXV120" s="2"/>
      <c r="TXW120" s="2"/>
      <c r="TXX120" s="2"/>
      <c r="TXY120" s="2"/>
      <c r="TXZ120" s="2"/>
      <c r="TYA120" s="2"/>
      <c r="TYB120" s="2"/>
      <c r="TYC120" s="2"/>
      <c r="TYD120" s="2"/>
      <c r="TYE120" s="2"/>
      <c r="TYF120" s="2"/>
      <c r="TYG120" s="2"/>
      <c r="TYH120" s="2"/>
      <c r="TYI120" s="2"/>
      <c r="TYJ120" s="2"/>
      <c r="TYK120" s="2"/>
      <c r="TYL120" s="2"/>
      <c r="TYM120" s="2"/>
      <c r="TYN120" s="2"/>
      <c r="TYO120" s="2"/>
      <c r="TYP120" s="2"/>
      <c r="TYQ120" s="2"/>
      <c r="TYR120" s="2"/>
      <c r="TYS120" s="2"/>
      <c r="TYT120" s="2"/>
      <c r="TYU120" s="2"/>
      <c r="TYV120" s="2"/>
      <c r="TYW120" s="2"/>
      <c r="TYX120" s="2"/>
      <c r="TYY120" s="2"/>
      <c r="TYZ120" s="2"/>
      <c r="TZA120" s="2"/>
      <c r="TZB120" s="2"/>
      <c r="TZC120" s="2"/>
      <c r="TZD120" s="2"/>
      <c r="TZE120" s="2"/>
      <c r="TZF120" s="2"/>
      <c r="TZG120" s="2"/>
      <c r="TZH120" s="2"/>
      <c r="TZI120" s="2"/>
      <c r="TZJ120" s="2"/>
      <c r="TZK120" s="2"/>
      <c r="TZL120" s="2"/>
      <c r="TZM120" s="2"/>
      <c r="TZN120" s="2"/>
      <c r="TZO120" s="2"/>
      <c r="TZP120" s="2"/>
      <c r="TZQ120" s="2"/>
      <c r="TZR120" s="2"/>
      <c r="TZS120" s="2"/>
      <c r="TZT120" s="2"/>
      <c r="TZU120" s="2"/>
      <c r="TZV120" s="2"/>
      <c r="TZW120" s="2"/>
      <c r="TZX120" s="2"/>
      <c r="TZY120" s="2"/>
      <c r="TZZ120" s="2"/>
      <c r="UAA120" s="2"/>
      <c r="UAB120" s="2"/>
      <c r="UAC120" s="2"/>
      <c r="UAD120" s="2"/>
      <c r="UAE120" s="2"/>
      <c r="UAF120" s="2"/>
      <c r="UAG120" s="2"/>
      <c r="UAH120" s="2"/>
      <c r="UAI120" s="2"/>
      <c r="UAJ120" s="2"/>
      <c r="UAK120" s="2"/>
      <c r="UAL120" s="2"/>
      <c r="UAM120" s="2"/>
      <c r="UAN120" s="2"/>
      <c r="UAO120" s="2"/>
      <c r="UAP120" s="2"/>
      <c r="UAQ120" s="2"/>
      <c r="UAR120" s="2"/>
      <c r="UAS120" s="2"/>
      <c r="UAT120" s="2"/>
      <c r="UAU120" s="2"/>
      <c r="UAV120" s="2"/>
      <c r="UAW120" s="2"/>
      <c r="UAX120" s="2"/>
      <c r="UAY120" s="2"/>
      <c r="UAZ120" s="2"/>
      <c r="UBA120" s="2"/>
      <c r="UBB120" s="2"/>
      <c r="UBC120" s="2"/>
      <c r="UBD120" s="2"/>
      <c r="UBE120" s="2"/>
      <c r="UBF120" s="2"/>
      <c r="UBG120" s="2"/>
      <c r="UBH120" s="2"/>
      <c r="UBI120" s="2"/>
      <c r="UBJ120" s="2"/>
      <c r="UBK120" s="2"/>
      <c r="UBL120" s="2"/>
      <c r="UBM120" s="2"/>
      <c r="UBN120" s="2"/>
      <c r="UBO120" s="2"/>
      <c r="UBP120" s="2"/>
      <c r="UBQ120" s="2"/>
      <c r="UBR120" s="2"/>
      <c r="UBS120" s="2"/>
      <c r="UBT120" s="2"/>
      <c r="UBU120" s="2"/>
      <c r="UBV120" s="2"/>
      <c r="UBW120" s="2"/>
      <c r="UBX120" s="2"/>
      <c r="UBY120" s="2"/>
      <c r="UBZ120" s="2"/>
      <c r="UCA120" s="2"/>
      <c r="UCB120" s="2"/>
      <c r="UCC120" s="2"/>
      <c r="UCD120" s="2"/>
      <c r="UCE120" s="2"/>
      <c r="UCF120" s="2"/>
      <c r="UCG120" s="2"/>
      <c r="UCH120" s="2"/>
      <c r="UCI120" s="2"/>
      <c r="UCJ120" s="2"/>
      <c r="UCK120" s="2"/>
      <c r="UCL120" s="2"/>
      <c r="UCM120" s="2"/>
      <c r="UCN120" s="2"/>
      <c r="UCO120" s="2"/>
      <c r="UCP120" s="2"/>
      <c r="UCQ120" s="2"/>
      <c r="UCR120" s="2"/>
      <c r="UCS120" s="2"/>
      <c r="UCT120" s="2"/>
      <c r="UCU120" s="2"/>
      <c r="UCV120" s="2"/>
      <c r="UCW120" s="2"/>
      <c r="UCX120" s="2"/>
      <c r="UCY120" s="2"/>
      <c r="UCZ120" s="2"/>
      <c r="UDA120" s="2"/>
      <c r="UDB120" s="2"/>
      <c r="UDC120" s="2"/>
      <c r="UDD120" s="2"/>
      <c r="UDE120" s="2"/>
      <c r="UDF120" s="2"/>
      <c r="UDG120" s="2"/>
      <c r="UDH120" s="2"/>
      <c r="UDI120" s="2"/>
      <c r="UDJ120" s="2"/>
      <c r="UDK120" s="2"/>
      <c r="UDL120" s="2"/>
      <c r="UDM120" s="2"/>
      <c r="UDN120" s="2"/>
      <c r="UDO120" s="2"/>
      <c r="UDP120" s="2"/>
      <c r="UDQ120" s="2"/>
      <c r="UDR120" s="2"/>
      <c r="UDS120" s="2"/>
      <c r="UDT120" s="2"/>
      <c r="UDU120" s="2"/>
      <c r="UDV120" s="2"/>
      <c r="UDW120" s="2"/>
      <c r="UDX120" s="2"/>
      <c r="UDY120" s="2"/>
      <c r="UDZ120" s="2"/>
      <c r="UEA120" s="2"/>
      <c r="UEB120" s="2"/>
      <c r="UEC120" s="2"/>
      <c r="UED120" s="2"/>
      <c r="UEE120" s="2"/>
      <c r="UEF120" s="2"/>
      <c r="UEG120" s="2"/>
      <c r="UEH120" s="2"/>
      <c r="UEI120" s="2"/>
      <c r="UEJ120" s="2"/>
      <c r="UEK120" s="2"/>
      <c r="UEL120" s="2"/>
      <c r="UEM120" s="2"/>
      <c r="UEN120" s="2"/>
      <c r="UEO120" s="2"/>
      <c r="UEP120" s="2"/>
      <c r="UEQ120" s="2"/>
      <c r="UER120" s="2"/>
      <c r="UES120" s="2"/>
      <c r="UET120" s="2"/>
      <c r="UEU120" s="2"/>
      <c r="UEV120" s="2"/>
      <c r="UEW120" s="2"/>
      <c r="UEX120" s="2"/>
      <c r="UEY120" s="2"/>
      <c r="UEZ120" s="2"/>
      <c r="UFA120" s="2"/>
      <c r="UFB120" s="2"/>
      <c r="UFC120" s="2"/>
      <c r="UFD120" s="2"/>
      <c r="UFE120" s="2"/>
      <c r="UFF120" s="2"/>
      <c r="UFG120" s="2"/>
      <c r="UFH120" s="2"/>
      <c r="UFI120" s="2"/>
      <c r="UFJ120" s="2"/>
      <c r="UFK120" s="2"/>
      <c r="UFL120" s="2"/>
      <c r="UFM120" s="2"/>
      <c r="UFN120" s="2"/>
      <c r="UFO120" s="2"/>
      <c r="UFP120" s="2"/>
      <c r="UFQ120" s="2"/>
      <c r="UFR120" s="2"/>
      <c r="UFS120" s="2"/>
      <c r="UFT120" s="2"/>
      <c r="UFU120" s="2"/>
      <c r="UFV120" s="2"/>
      <c r="UFW120" s="2"/>
      <c r="UFX120" s="2"/>
      <c r="UFY120" s="2"/>
      <c r="UFZ120" s="2"/>
      <c r="UGA120" s="2"/>
      <c r="UGB120" s="2"/>
      <c r="UGC120" s="2"/>
      <c r="UGD120" s="2"/>
      <c r="UGE120" s="2"/>
      <c r="UGF120" s="2"/>
      <c r="UGG120" s="2"/>
      <c r="UGH120" s="2"/>
      <c r="UGI120" s="2"/>
      <c r="UGJ120" s="2"/>
      <c r="UGK120" s="2"/>
      <c r="UGL120" s="2"/>
      <c r="UGM120" s="2"/>
      <c r="UGN120" s="2"/>
      <c r="UGO120" s="2"/>
      <c r="UGP120" s="2"/>
      <c r="UGQ120" s="2"/>
      <c r="UGR120" s="2"/>
      <c r="UGS120" s="2"/>
      <c r="UGT120" s="2"/>
      <c r="UGU120" s="2"/>
      <c r="UGV120" s="2"/>
      <c r="UGW120" s="2"/>
      <c r="UGX120" s="2"/>
      <c r="UGY120" s="2"/>
      <c r="UGZ120" s="2"/>
      <c r="UHA120" s="2"/>
      <c r="UHB120" s="2"/>
      <c r="UHC120" s="2"/>
      <c r="UHD120" s="2"/>
      <c r="UHE120" s="2"/>
      <c r="UHF120" s="2"/>
      <c r="UHG120" s="2"/>
      <c r="UHH120" s="2"/>
      <c r="UHI120" s="2"/>
      <c r="UHJ120" s="2"/>
      <c r="UHK120" s="2"/>
      <c r="UHL120" s="2"/>
      <c r="UHM120" s="2"/>
      <c r="UHN120" s="2"/>
      <c r="UHO120" s="2"/>
      <c r="UHP120" s="2"/>
      <c r="UHQ120" s="2"/>
      <c r="UHR120" s="2"/>
      <c r="UHS120" s="2"/>
      <c r="UHT120" s="2"/>
      <c r="UHU120" s="2"/>
      <c r="UHV120" s="2"/>
      <c r="UHW120" s="2"/>
      <c r="UHX120" s="2"/>
      <c r="UHY120" s="2"/>
      <c r="UHZ120" s="2"/>
      <c r="UIA120" s="2"/>
      <c r="UIB120" s="2"/>
      <c r="UIC120" s="2"/>
      <c r="UID120" s="2"/>
      <c r="UIE120" s="2"/>
      <c r="UIF120" s="2"/>
      <c r="UIG120" s="2"/>
      <c r="UIH120" s="2"/>
      <c r="UII120" s="2"/>
      <c r="UIJ120" s="2"/>
      <c r="UIK120" s="2"/>
      <c r="UIL120" s="2"/>
      <c r="UIM120" s="2"/>
      <c r="UIN120" s="2"/>
      <c r="UIO120" s="2"/>
      <c r="UIP120" s="2"/>
      <c r="UIQ120" s="2"/>
      <c r="UIR120" s="2"/>
      <c r="UIS120" s="2"/>
      <c r="UIT120" s="2"/>
      <c r="UIU120" s="2"/>
      <c r="UIV120" s="2"/>
      <c r="UIW120" s="2"/>
      <c r="UIX120" s="2"/>
      <c r="UIY120" s="2"/>
      <c r="UIZ120" s="2"/>
      <c r="UJA120" s="2"/>
      <c r="UJB120" s="2"/>
      <c r="UJC120" s="2"/>
      <c r="UJD120" s="2"/>
      <c r="UJE120" s="2"/>
      <c r="UJF120" s="2"/>
      <c r="UJG120" s="2"/>
      <c r="UJH120" s="2"/>
      <c r="UJI120" s="2"/>
      <c r="UJJ120" s="2"/>
      <c r="UJK120" s="2"/>
      <c r="UJL120" s="2"/>
      <c r="UJM120" s="2"/>
      <c r="UJN120" s="2"/>
      <c r="UJO120" s="2"/>
      <c r="UJP120" s="2"/>
      <c r="UJQ120" s="2"/>
      <c r="UJR120" s="2"/>
      <c r="UJS120" s="2"/>
      <c r="UJT120" s="2"/>
      <c r="UJU120" s="2"/>
      <c r="UJV120" s="2"/>
      <c r="UJW120" s="2"/>
      <c r="UJX120" s="2"/>
      <c r="UJY120" s="2"/>
      <c r="UJZ120" s="2"/>
      <c r="UKA120" s="2"/>
      <c r="UKB120" s="2"/>
      <c r="UKC120" s="2"/>
      <c r="UKD120" s="2"/>
      <c r="UKE120" s="2"/>
      <c r="UKF120" s="2"/>
      <c r="UKG120" s="2"/>
      <c r="UKH120" s="2"/>
      <c r="UKI120" s="2"/>
      <c r="UKJ120" s="2"/>
      <c r="UKK120" s="2"/>
      <c r="UKL120" s="2"/>
      <c r="UKM120" s="2"/>
      <c r="UKN120" s="2"/>
      <c r="UKO120" s="2"/>
      <c r="UKP120" s="2"/>
      <c r="UKQ120" s="2"/>
      <c r="UKR120" s="2"/>
      <c r="UKS120" s="2"/>
      <c r="UKT120" s="2"/>
      <c r="UKU120" s="2"/>
      <c r="UKV120" s="2"/>
      <c r="UKW120" s="2"/>
      <c r="UKX120" s="2"/>
      <c r="UKY120" s="2"/>
      <c r="UKZ120" s="2"/>
      <c r="ULA120" s="2"/>
      <c r="ULB120" s="2"/>
      <c r="ULC120" s="2"/>
      <c r="ULD120" s="2"/>
      <c r="ULE120" s="2"/>
      <c r="ULF120" s="2"/>
      <c r="ULG120" s="2"/>
      <c r="ULH120" s="2"/>
      <c r="ULI120" s="2"/>
      <c r="ULJ120" s="2"/>
      <c r="ULK120" s="2"/>
      <c r="ULL120" s="2"/>
      <c r="ULM120" s="2"/>
      <c r="ULN120" s="2"/>
      <c r="ULO120" s="2"/>
      <c r="ULP120" s="2"/>
      <c r="ULQ120" s="2"/>
      <c r="ULR120" s="2"/>
      <c r="ULS120" s="2"/>
      <c r="ULT120" s="2"/>
      <c r="ULU120" s="2"/>
      <c r="ULV120" s="2"/>
      <c r="ULW120" s="2"/>
      <c r="ULX120" s="2"/>
      <c r="ULY120" s="2"/>
      <c r="ULZ120" s="2"/>
      <c r="UMA120" s="2"/>
      <c r="UMB120" s="2"/>
      <c r="UMC120" s="2"/>
      <c r="UMD120" s="2"/>
      <c r="UME120" s="2"/>
      <c r="UMF120" s="2"/>
      <c r="UMG120" s="2"/>
      <c r="UMH120" s="2"/>
      <c r="UMI120" s="2"/>
      <c r="UMJ120" s="2"/>
      <c r="UMK120" s="2"/>
      <c r="UML120" s="2"/>
      <c r="UMM120" s="2"/>
      <c r="UMN120" s="2"/>
      <c r="UMO120" s="2"/>
      <c r="UMP120" s="2"/>
      <c r="UMQ120" s="2"/>
      <c r="UMR120" s="2"/>
      <c r="UMS120" s="2"/>
      <c r="UMT120" s="2"/>
      <c r="UMU120" s="2"/>
      <c r="UMV120" s="2"/>
      <c r="UMW120" s="2"/>
      <c r="UMX120" s="2"/>
      <c r="UMY120" s="2"/>
      <c r="UMZ120" s="2"/>
      <c r="UNA120" s="2"/>
      <c r="UNB120" s="2"/>
      <c r="UNC120" s="2"/>
      <c r="UND120" s="2"/>
      <c r="UNE120" s="2"/>
      <c r="UNF120" s="2"/>
      <c r="UNG120" s="2"/>
      <c r="UNH120" s="2"/>
      <c r="UNI120" s="2"/>
      <c r="UNJ120" s="2"/>
      <c r="UNK120" s="2"/>
      <c r="UNL120" s="2"/>
      <c r="UNM120" s="2"/>
      <c r="UNN120" s="2"/>
      <c r="UNO120" s="2"/>
      <c r="UNP120" s="2"/>
      <c r="UNQ120" s="2"/>
      <c r="UNR120" s="2"/>
      <c r="UNS120" s="2"/>
      <c r="UNT120" s="2"/>
      <c r="UNU120" s="2"/>
      <c r="UNV120" s="2"/>
      <c r="UNW120" s="2"/>
      <c r="UNX120" s="2"/>
      <c r="UNY120" s="2"/>
      <c r="UNZ120" s="2"/>
      <c r="UOA120" s="2"/>
      <c r="UOB120" s="2"/>
      <c r="UOC120" s="2"/>
      <c r="UOD120" s="2"/>
      <c r="UOE120" s="2"/>
      <c r="UOF120" s="2"/>
      <c r="UOG120" s="2"/>
      <c r="UOH120" s="2"/>
      <c r="UOI120" s="2"/>
      <c r="UOJ120" s="2"/>
      <c r="UOK120" s="2"/>
      <c r="UOL120" s="2"/>
      <c r="UOM120" s="2"/>
      <c r="UON120" s="2"/>
      <c r="UOO120" s="2"/>
      <c r="UOP120" s="2"/>
      <c r="UOQ120" s="2"/>
      <c r="UOR120" s="2"/>
      <c r="UOS120" s="2"/>
      <c r="UOT120" s="2"/>
      <c r="UOU120" s="2"/>
      <c r="UOV120" s="2"/>
      <c r="UOW120" s="2"/>
      <c r="UOX120" s="2"/>
      <c r="UOY120" s="2"/>
      <c r="UOZ120" s="2"/>
      <c r="UPA120" s="2"/>
      <c r="UPB120" s="2"/>
      <c r="UPC120" s="2"/>
      <c r="UPD120" s="2"/>
      <c r="UPE120" s="2"/>
      <c r="UPF120" s="2"/>
      <c r="UPG120" s="2"/>
      <c r="UPH120" s="2"/>
      <c r="UPI120" s="2"/>
      <c r="UPJ120" s="2"/>
      <c r="UPK120" s="2"/>
      <c r="UPL120" s="2"/>
      <c r="UPM120" s="2"/>
      <c r="UPN120" s="2"/>
      <c r="UPO120" s="2"/>
      <c r="UPP120" s="2"/>
      <c r="UPQ120" s="2"/>
      <c r="UPR120" s="2"/>
      <c r="UPS120" s="2"/>
      <c r="UPT120" s="2"/>
      <c r="UPU120" s="2"/>
      <c r="UPV120" s="2"/>
      <c r="UPW120" s="2"/>
      <c r="UPX120" s="2"/>
      <c r="UPY120" s="2"/>
      <c r="UPZ120" s="2"/>
      <c r="UQA120" s="2"/>
      <c r="UQB120" s="2"/>
      <c r="UQC120" s="2"/>
      <c r="UQD120" s="2"/>
      <c r="UQE120" s="2"/>
      <c r="UQF120" s="2"/>
      <c r="UQG120" s="2"/>
      <c r="UQH120" s="2"/>
      <c r="UQI120" s="2"/>
      <c r="UQJ120" s="2"/>
      <c r="UQK120" s="2"/>
      <c r="UQL120" s="2"/>
      <c r="UQM120" s="2"/>
      <c r="UQN120" s="2"/>
      <c r="UQO120" s="2"/>
      <c r="UQP120" s="2"/>
      <c r="UQQ120" s="2"/>
      <c r="UQR120" s="2"/>
      <c r="UQS120" s="2"/>
      <c r="UQT120" s="2"/>
      <c r="UQU120" s="2"/>
      <c r="UQV120" s="2"/>
      <c r="UQW120" s="2"/>
      <c r="UQX120" s="2"/>
      <c r="UQY120" s="2"/>
      <c r="UQZ120" s="2"/>
      <c r="URA120" s="2"/>
      <c r="URB120" s="2"/>
      <c r="URC120" s="2"/>
      <c r="URD120" s="2"/>
      <c r="URE120" s="2"/>
      <c r="URF120" s="2"/>
      <c r="URG120" s="2"/>
      <c r="URH120" s="2"/>
      <c r="URI120" s="2"/>
      <c r="URJ120" s="2"/>
      <c r="URK120" s="2"/>
      <c r="URL120" s="2"/>
      <c r="URM120" s="2"/>
      <c r="URN120" s="2"/>
      <c r="URO120" s="2"/>
      <c r="URP120" s="2"/>
      <c r="URQ120" s="2"/>
      <c r="URR120" s="2"/>
      <c r="URS120" s="2"/>
      <c r="URT120" s="2"/>
      <c r="URU120" s="2"/>
      <c r="URV120" s="2"/>
      <c r="URW120" s="2"/>
      <c r="URX120" s="2"/>
      <c r="URY120" s="2"/>
      <c r="URZ120" s="2"/>
      <c r="USA120" s="2"/>
      <c r="USB120" s="2"/>
      <c r="USC120" s="2"/>
      <c r="USD120" s="2"/>
      <c r="USE120" s="2"/>
      <c r="USF120" s="2"/>
      <c r="USG120" s="2"/>
      <c r="USH120" s="2"/>
      <c r="USI120" s="2"/>
      <c r="USJ120" s="2"/>
      <c r="USK120" s="2"/>
      <c r="USL120" s="2"/>
      <c r="USM120" s="2"/>
      <c r="USN120" s="2"/>
      <c r="USO120" s="2"/>
      <c r="USP120" s="2"/>
      <c r="USQ120" s="2"/>
      <c r="USR120" s="2"/>
      <c r="USS120" s="2"/>
      <c r="UST120" s="2"/>
      <c r="USU120" s="2"/>
      <c r="USV120" s="2"/>
      <c r="USW120" s="2"/>
      <c r="USX120" s="2"/>
      <c r="USY120" s="2"/>
      <c r="USZ120" s="2"/>
      <c r="UTA120" s="2"/>
      <c r="UTB120" s="2"/>
      <c r="UTC120" s="2"/>
      <c r="UTD120" s="2"/>
      <c r="UTE120" s="2"/>
      <c r="UTF120" s="2"/>
      <c r="UTG120" s="2"/>
      <c r="UTH120" s="2"/>
      <c r="UTI120" s="2"/>
      <c r="UTJ120" s="2"/>
      <c r="UTK120" s="2"/>
      <c r="UTL120" s="2"/>
      <c r="UTM120" s="2"/>
      <c r="UTN120" s="2"/>
      <c r="UTO120" s="2"/>
      <c r="UTP120" s="2"/>
      <c r="UTQ120" s="2"/>
      <c r="UTR120" s="2"/>
      <c r="UTS120" s="2"/>
      <c r="UTT120" s="2"/>
      <c r="UTU120" s="2"/>
      <c r="UTV120" s="2"/>
      <c r="UTW120" s="2"/>
      <c r="UTX120" s="2"/>
      <c r="UTY120" s="2"/>
      <c r="UTZ120" s="2"/>
      <c r="UUA120" s="2"/>
      <c r="UUB120" s="2"/>
      <c r="UUC120" s="2"/>
      <c r="UUD120" s="2"/>
      <c r="UUE120" s="2"/>
      <c r="UUF120" s="2"/>
      <c r="UUG120" s="2"/>
      <c r="UUH120" s="2"/>
      <c r="UUI120" s="2"/>
      <c r="UUJ120" s="2"/>
      <c r="UUK120" s="2"/>
      <c r="UUL120" s="2"/>
      <c r="UUM120" s="2"/>
      <c r="UUN120" s="2"/>
      <c r="UUO120" s="2"/>
      <c r="UUP120" s="2"/>
      <c r="UUQ120" s="2"/>
      <c r="UUR120" s="2"/>
      <c r="UUS120" s="2"/>
      <c r="UUT120" s="2"/>
      <c r="UUU120" s="2"/>
      <c r="UUV120" s="2"/>
      <c r="UUW120" s="2"/>
      <c r="UUX120" s="2"/>
      <c r="UUY120" s="2"/>
      <c r="UUZ120" s="2"/>
      <c r="UVA120" s="2"/>
      <c r="UVB120" s="2"/>
      <c r="UVC120" s="2"/>
      <c r="UVD120" s="2"/>
      <c r="UVE120" s="2"/>
      <c r="UVF120" s="2"/>
      <c r="UVG120" s="2"/>
      <c r="UVH120" s="2"/>
      <c r="UVI120" s="2"/>
      <c r="UVJ120" s="2"/>
      <c r="UVK120" s="2"/>
      <c r="UVL120" s="2"/>
      <c r="UVM120" s="2"/>
      <c r="UVN120" s="2"/>
      <c r="UVO120" s="2"/>
      <c r="UVP120" s="2"/>
      <c r="UVQ120" s="2"/>
      <c r="UVR120" s="2"/>
      <c r="UVS120" s="2"/>
      <c r="UVT120" s="2"/>
      <c r="UVU120" s="2"/>
      <c r="UVV120" s="2"/>
      <c r="UVW120" s="2"/>
      <c r="UVX120" s="2"/>
      <c r="UVY120" s="2"/>
      <c r="UVZ120" s="2"/>
      <c r="UWA120" s="2"/>
      <c r="UWB120" s="2"/>
      <c r="UWC120" s="2"/>
      <c r="UWD120" s="2"/>
      <c r="UWE120" s="2"/>
      <c r="UWF120" s="2"/>
      <c r="UWG120" s="2"/>
      <c r="UWH120" s="2"/>
      <c r="UWI120" s="2"/>
      <c r="UWJ120" s="2"/>
      <c r="UWK120" s="2"/>
      <c r="UWL120" s="2"/>
      <c r="UWM120" s="2"/>
      <c r="UWN120" s="2"/>
      <c r="UWO120" s="2"/>
      <c r="UWP120" s="2"/>
      <c r="UWQ120" s="2"/>
      <c r="UWR120" s="2"/>
      <c r="UWS120" s="2"/>
      <c r="UWT120" s="2"/>
      <c r="UWU120" s="2"/>
      <c r="UWV120" s="2"/>
      <c r="UWW120" s="2"/>
      <c r="UWX120" s="2"/>
      <c r="UWY120" s="2"/>
      <c r="UWZ120" s="2"/>
      <c r="UXA120" s="2"/>
      <c r="UXB120" s="2"/>
      <c r="UXC120" s="2"/>
      <c r="UXD120" s="2"/>
      <c r="UXE120" s="2"/>
      <c r="UXF120" s="2"/>
      <c r="UXG120" s="2"/>
      <c r="UXH120" s="2"/>
      <c r="UXI120" s="2"/>
      <c r="UXJ120" s="2"/>
      <c r="UXK120" s="2"/>
      <c r="UXL120" s="2"/>
      <c r="UXM120" s="2"/>
      <c r="UXN120" s="2"/>
      <c r="UXO120" s="2"/>
      <c r="UXP120" s="2"/>
      <c r="UXQ120" s="2"/>
      <c r="UXR120" s="2"/>
      <c r="UXS120" s="2"/>
      <c r="UXT120" s="2"/>
      <c r="UXU120" s="2"/>
      <c r="UXV120" s="2"/>
      <c r="UXW120" s="2"/>
      <c r="UXX120" s="2"/>
      <c r="UXY120" s="2"/>
      <c r="UXZ120" s="2"/>
      <c r="UYA120" s="2"/>
      <c r="UYB120" s="2"/>
      <c r="UYC120" s="2"/>
      <c r="UYD120" s="2"/>
      <c r="UYE120" s="2"/>
      <c r="UYF120" s="2"/>
      <c r="UYG120" s="2"/>
      <c r="UYH120" s="2"/>
      <c r="UYI120" s="2"/>
      <c r="UYJ120" s="2"/>
      <c r="UYK120" s="2"/>
      <c r="UYL120" s="2"/>
      <c r="UYM120" s="2"/>
      <c r="UYN120" s="2"/>
      <c r="UYO120" s="2"/>
      <c r="UYP120" s="2"/>
      <c r="UYQ120" s="2"/>
      <c r="UYR120" s="2"/>
      <c r="UYS120" s="2"/>
      <c r="UYT120" s="2"/>
      <c r="UYU120" s="2"/>
      <c r="UYV120" s="2"/>
      <c r="UYW120" s="2"/>
      <c r="UYX120" s="2"/>
      <c r="UYY120" s="2"/>
      <c r="UYZ120" s="2"/>
      <c r="UZA120" s="2"/>
      <c r="UZB120" s="2"/>
      <c r="UZC120" s="2"/>
      <c r="UZD120" s="2"/>
      <c r="UZE120" s="2"/>
      <c r="UZF120" s="2"/>
      <c r="UZG120" s="2"/>
      <c r="UZH120" s="2"/>
      <c r="UZI120" s="2"/>
      <c r="UZJ120" s="2"/>
      <c r="UZK120" s="2"/>
      <c r="UZL120" s="2"/>
      <c r="UZM120" s="2"/>
      <c r="UZN120" s="2"/>
      <c r="UZO120" s="2"/>
      <c r="UZP120" s="2"/>
      <c r="UZQ120" s="2"/>
      <c r="UZR120" s="2"/>
      <c r="UZS120" s="2"/>
      <c r="UZT120" s="2"/>
      <c r="UZU120" s="2"/>
      <c r="UZV120" s="2"/>
      <c r="UZW120" s="2"/>
      <c r="UZX120" s="2"/>
      <c r="UZY120" s="2"/>
      <c r="UZZ120" s="2"/>
      <c r="VAA120" s="2"/>
      <c r="VAB120" s="2"/>
      <c r="VAC120" s="2"/>
      <c r="VAD120" s="2"/>
      <c r="VAE120" s="2"/>
      <c r="VAF120" s="2"/>
      <c r="VAG120" s="2"/>
      <c r="VAH120" s="2"/>
      <c r="VAI120" s="2"/>
      <c r="VAJ120" s="2"/>
      <c r="VAK120" s="2"/>
      <c r="VAL120" s="2"/>
      <c r="VAM120" s="2"/>
      <c r="VAN120" s="2"/>
      <c r="VAO120" s="2"/>
      <c r="VAP120" s="2"/>
      <c r="VAQ120" s="2"/>
      <c r="VAR120" s="2"/>
      <c r="VAS120" s="2"/>
      <c r="VAT120" s="2"/>
      <c r="VAU120" s="2"/>
      <c r="VAV120" s="2"/>
      <c r="VAW120" s="2"/>
      <c r="VAX120" s="2"/>
      <c r="VAY120" s="2"/>
      <c r="VAZ120" s="2"/>
      <c r="VBA120" s="2"/>
      <c r="VBB120" s="2"/>
      <c r="VBC120" s="2"/>
      <c r="VBD120" s="2"/>
      <c r="VBE120" s="2"/>
      <c r="VBF120" s="2"/>
      <c r="VBG120" s="2"/>
      <c r="VBH120" s="2"/>
      <c r="VBI120" s="2"/>
      <c r="VBJ120" s="2"/>
      <c r="VBK120" s="2"/>
      <c r="VBL120" s="2"/>
      <c r="VBM120" s="2"/>
      <c r="VBN120" s="2"/>
      <c r="VBO120" s="2"/>
      <c r="VBP120" s="2"/>
      <c r="VBQ120" s="2"/>
      <c r="VBR120" s="2"/>
      <c r="VBS120" s="2"/>
      <c r="VBT120" s="2"/>
      <c r="VBU120" s="2"/>
      <c r="VBV120" s="2"/>
      <c r="VBW120" s="2"/>
      <c r="VBX120" s="2"/>
      <c r="VBY120" s="2"/>
      <c r="VBZ120" s="2"/>
      <c r="VCA120" s="2"/>
      <c r="VCB120" s="2"/>
      <c r="VCC120" s="2"/>
      <c r="VCD120" s="2"/>
      <c r="VCE120" s="2"/>
      <c r="VCF120" s="2"/>
      <c r="VCG120" s="2"/>
      <c r="VCH120" s="2"/>
      <c r="VCI120" s="2"/>
      <c r="VCJ120" s="2"/>
      <c r="VCK120" s="2"/>
      <c r="VCL120" s="2"/>
      <c r="VCM120" s="2"/>
      <c r="VCN120" s="2"/>
      <c r="VCO120" s="2"/>
      <c r="VCP120" s="2"/>
      <c r="VCQ120" s="2"/>
      <c r="VCR120" s="2"/>
      <c r="VCS120" s="2"/>
      <c r="VCT120" s="2"/>
      <c r="VCU120" s="2"/>
      <c r="VCV120" s="2"/>
      <c r="VCW120" s="2"/>
      <c r="VCX120" s="2"/>
      <c r="VCY120" s="2"/>
      <c r="VCZ120" s="2"/>
      <c r="VDA120" s="2"/>
      <c r="VDB120" s="2"/>
      <c r="VDC120" s="2"/>
      <c r="VDD120" s="2"/>
      <c r="VDE120" s="2"/>
      <c r="VDF120" s="2"/>
      <c r="VDG120" s="2"/>
      <c r="VDH120" s="2"/>
      <c r="VDI120" s="2"/>
      <c r="VDJ120" s="2"/>
      <c r="VDK120" s="2"/>
      <c r="VDL120" s="2"/>
      <c r="VDM120" s="2"/>
      <c r="VDN120" s="2"/>
      <c r="VDO120" s="2"/>
      <c r="VDP120" s="2"/>
      <c r="VDQ120" s="2"/>
      <c r="VDR120" s="2"/>
      <c r="VDS120" s="2"/>
      <c r="VDT120" s="2"/>
      <c r="VDU120" s="2"/>
      <c r="VDV120" s="2"/>
      <c r="VDW120" s="2"/>
      <c r="VDX120" s="2"/>
      <c r="VDY120" s="2"/>
      <c r="VDZ120" s="2"/>
      <c r="VEA120" s="2"/>
      <c r="VEB120" s="2"/>
      <c r="VEC120" s="2"/>
      <c r="VED120" s="2"/>
      <c r="VEE120" s="2"/>
      <c r="VEF120" s="2"/>
      <c r="VEG120" s="2"/>
      <c r="VEH120" s="2"/>
      <c r="VEI120" s="2"/>
      <c r="VEJ120" s="2"/>
      <c r="VEK120" s="2"/>
      <c r="VEL120" s="2"/>
      <c r="VEM120" s="2"/>
      <c r="VEN120" s="2"/>
      <c r="VEO120" s="2"/>
      <c r="VEP120" s="2"/>
      <c r="VEQ120" s="2"/>
      <c r="VER120" s="2"/>
      <c r="VES120" s="2"/>
      <c r="VET120" s="2"/>
      <c r="VEU120" s="2"/>
      <c r="VEV120" s="2"/>
      <c r="VEW120" s="2"/>
      <c r="VEX120" s="2"/>
      <c r="VEY120" s="2"/>
      <c r="VEZ120" s="2"/>
      <c r="VFA120" s="2"/>
      <c r="VFB120" s="2"/>
      <c r="VFC120" s="2"/>
      <c r="VFD120" s="2"/>
      <c r="VFE120" s="2"/>
      <c r="VFF120" s="2"/>
      <c r="VFG120" s="2"/>
      <c r="VFH120" s="2"/>
      <c r="VFI120" s="2"/>
      <c r="VFJ120" s="2"/>
      <c r="VFK120" s="2"/>
      <c r="VFL120" s="2"/>
      <c r="VFM120" s="2"/>
      <c r="VFN120" s="2"/>
      <c r="VFO120" s="2"/>
      <c r="VFP120" s="2"/>
      <c r="VFQ120" s="2"/>
      <c r="VFR120" s="2"/>
      <c r="VFS120" s="2"/>
      <c r="VFT120" s="2"/>
      <c r="VFU120" s="2"/>
      <c r="VFV120" s="2"/>
      <c r="VFW120" s="2"/>
      <c r="VFX120" s="2"/>
      <c r="VFY120" s="2"/>
      <c r="VFZ120" s="2"/>
      <c r="VGA120" s="2"/>
      <c r="VGB120" s="2"/>
      <c r="VGC120" s="2"/>
      <c r="VGD120" s="2"/>
      <c r="VGE120" s="2"/>
      <c r="VGF120" s="2"/>
      <c r="VGG120" s="2"/>
      <c r="VGH120" s="2"/>
      <c r="VGI120" s="2"/>
      <c r="VGJ120" s="2"/>
      <c r="VGK120" s="2"/>
      <c r="VGL120" s="2"/>
      <c r="VGM120" s="2"/>
      <c r="VGN120" s="2"/>
      <c r="VGO120" s="2"/>
      <c r="VGP120" s="2"/>
      <c r="VGQ120" s="2"/>
      <c r="VGR120" s="2"/>
      <c r="VGS120" s="2"/>
      <c r="VGT120" s="2"/>
      <c r="VGU120" s="2"/>
      <c r="VGV120" s="2"/>
      <c r="VGW120" s="2"/>
      <c r="VGX120" s="2"/>
      <c r="VGY120" s="2"/>
      <c r="VGZ120" s="2"/>
      <c r="VHA120" s="2"/>
      <c r="VHB120" s="2"/>
      <c r="VHC120" s="2"/>
      <c r="VHD120" s="2"/>
      <c r="VHE120" s="2"/>
      <c r="VHF120" s="2"/>
      <c r="VHG120" s="2"/>
      <c r="VHH120" s="2"/>
      <c r="VHI120" s="2"/>
      <c r="VHJ120" s="2"/>
      <c r="VHK120" s="2"/>
      <c r="VHL120" s="2"/>
      <c r="VHM120" s="2"/>
      <c r="VHN120" s="2"/>
      <c r="VHO120" s="2"/>
      <c r="VHP120" s="2"/>
      <c r="VHQ120" s="2"/>
      <c r="VHR120" s="2"/>
      <c r="VHS120" s="2"/>
      <c r="VHT120" s="2"/>
      <c r="VHU120" s="2"/>
      <c r="VHV120" s="2"/>
      <c r="VHW120" s="2"/>
      <c r="VHX120" s="2"/>
      <c r="VHY120" s="2"/>
      <c r="VHZ120" s="2"/>
      <c r="VIA120" s="2"/>
      <c r="VIB120" s="2"/>
      <c r="VIC120" s="2"/>
      <c r="VID120" s="2"/>
      <c r="VIE120" s="2"/>
      <c r="VIF120" s="2"/>
      <c r="VIG120" s="2"/>
      <c r="VIH120" s="2"/>
      <c r="VII120" s="2"/>
      <c r="VIJ120" s="2"/>
      <c r="VIK120" s="2"/>
      <c r="VIL120" s="2"/>
      <c r="VIM120" s="2"/>
      <c r="VIN120" s="2"/>
      <c r="VIO120" s="2"/>
      <c r="VIP120" s="2"/>
      <c r="VIQ120" s="2"/>
      <c r="VIR120" s="2"/>
      <c r="VIS120" s="2"/>
      <c r="VIT120" s="2"/>
      <c r="VIU120" s="2"/>
      <c r="VIV120" s="2"/>
      <c r="VIW120" s="2"/>
      <c r="VIX120" s="2"/>
      <c r="VIY120" s="2"/>
      <c r="VIZ120" s="2"/>
      <c r="VJA120" s="2"/>
      <c r="VJB120" s="2"/>
      <c r="VJC120" s="2"/>
      <c r="VJD120" s="2"/>
      <c r="VJE120" s="2"/>
      <c r="VJF120" s="2"/>
      <c r="VJG120" s="2"/>
      <c r="VJH120" s="2"/>
      <c r="VJI120" s="2"/>
      <c r="VJJ120" s="2"/>
      <c r="VJK120" s="2"/>
      <c r="VJL120" s="2"/>
      <c r="VJM120" s="2"/>
      <c r="VJN120" s="2"/>
      <c r="VJO120" s="2"/>
      <c r="VJP120" s="2"/>
      <c r="VJQ120" s="2"/>
      <c r="VJR120" s="2"/>
      <c r="VJS120" s="2"/>
      <c r="VJT120" s="2"/>
      <c r="VJU120" s="2"/>
      <c r="VJV120" s="2"/>
      <c r="VJW120" s="2"/>
      <c r="VJX120" s="2"/>
      <c r="VJY120" s="2"/>
      <c r="VJZ120" s="2"/>
      <c r="VKA120" s="2"/>
      <c r="VKB120" s="2"/>
      <c r="VKC120" s="2"/>
      <c r="VKD120" s="2"/>
      <c r="VKE120" s="2"/>
      <c r="VKF120" s="2"/>
      <c r="VKG120" s="2"/>
      <c r="VKH120" s="2"/>
      <c r="VKI120" s="2"/>
      <c r="VKJ120" s="2"/>
      <c r="VKK120" s="2"/>
      <c r="VKL120" s="2"/>
      <c r="VKM120" s="2"/>
      <c r="VKN120" s="2"/>
      <c r="VKO120" s="2"/>
      <c r="VKP120" s="2"/>
      <c r="VKQ120" s="2"/>
      <c r="VKR120" s="2"/>
      <c r="VKS120" s="2"/>
      <c r="VKT120" s="2"/>
      <c r="VKU120" s="2"/>
      <c r="VKV120" s="2"/>
      <c r="VKW120" s="2"/>
      <c r="VKX120" s="2"/>
      <c r="VKY120" s="2"/>
      <c r="VKZ120" s="2"/>
      <c r="VLA120" s="2"/>
      <c r="VLB120" s="2"/>
      <c r="VLC120" s="2"/>
      <c r="VLD120" s="2"/>
      <c r="VLE120" s="2"/>
      <c r="VLF120" s="2"/>
      <c r="VLG120" s="2"/>
      <c r="VLH120" s="2"/>
      <c r="VLI120" s="2"/>
      <c r="VLJ120" s="2"/>
      <c r="VLK120" s="2"/>
      <c r="VLL120" s="2"/>
      <c r="VLM120" s="2"/>
      <c r="VLN120" s="2"/>
      <c r="VLO120" s="2"/>
      <c r="VLP120" s="2"/>
      <c r="VLQ120" s="2"/>
      <c r="VLR120" s="2"/>
      <c r="VLS120" s="2"/>
      <c r="VLT120" s="2"/>
      <c r="VLU120" s="2"/>
      <c r="VLV120" s="2"/>
      <c r="VLW120" s="2"/>
      <c r="VLX120" s="2"/>
      <c r="VLY120" s="2"/>
      <c r="VLZ120" s="2"/>
      <c r="VMA120" s="2"/>
      <c r="VMB120" s="2"/>
      <c r="VMC120" s="2"/>
      <c r="VMD120" s="2"/>
      <c r="VME120" s="2"/>
      <c r="VMF120" s="2"/>
      <c r="VMG120" s="2"/>
      <c r="VMH120" s="2"/>
      <c r="VMI120" s="2"/>
      <c r="VMJ120" s="2"/>
      <c r="VMK120" s="2"/>
      <c r="VML120" s="2"/>
      <c r="VMM120" s="2"/>
      <c r="VMN120" s="2"/>
      <c r="VMO120" s="2"/>
      <c r="VMP120" s="2"/>
      <c r="VMQ120" s="2"/>
      <c r="VMR120" s="2"/>
      <c r="VMS120" s="2"/>
      <c r="VMT120" s="2"/>
      <c r="VMU120" s="2"/>
      <c r="VMV120" s="2"/>
      <c r="VMW120" s="2"/>
      <c r="VMX120" s="2"/>
      <c r="VMY120" s="2"/>
      <c r="VMZ120" s="2"/>
      <c r="VNA120" s="2"/>
      <c r="VNB120" s="2"/>
      <c r="VNC120" s="2"/>
      <c r="VND120" s="2"/>
      <c r="VNE120" s="2"/>
      <c r="VNF120" s="2"/>
      <c r="VNG120" s="2"/>
      <c r="VNH120" s="2"/>
      <c r="VNI120" s="2"/>
      <c r="VNJ120" s="2"/>
      <c r="VNK120" s="2"/>
      <c r="VNL120" s="2"/>
      <c r="VNM120" s="2"/>
      <c r="VNN120" s="2"/>
      <c r="VNO120" s="2"/>
      <c r="VNP120" s="2"/>
      <c r="VNQ120" s="2"/>
      <c r="VNR120" s="2"/>
      <c r="VNS120" s="2"/>
      <c r="VNT120" s="2"/>
      <c r="VNU120" s="2"/>
      <c r="VNV120" s="2"/>
      <c r="VNW120" s="2"/>
      <c r="VNX120" s="2"/>
      <c r="VNY120" s="2"/>
      <c r="VNZ120" s="2"/>
      <c r="VOA120" s="2"/>
      <c r="VOB120" s="2"/>
      <c r="VOC120" s="2"/>
      <c r="VOD120" s="2"/>
      <c r="VOE120" s="2"/>
      <c r="VOF120" s="2"/>
      <c r="VOG120" s="2"/>
      <c r="VOH120" s="2"/>
      <c r="VOI120" s="2"/>
      <c r="VOJ120" s="2"/>
      <c r="VOK120" s="2"/>
      <c r="VOL120" s="2"/>
      <c r="VOM120" s="2"/>
      <c r="VON120" s="2"/>
      <c r="VOO120" s="2"/>
      <c r="VOP120" s="2"/>
      <c r="VOQ120" s="2"/>
      <c r="VOR120" s="2"/>
      <c r="VOS120" s="2"/>
      <c r="VOT120" s="2"/>
      <c r="VOU120" s="2"/>
      <c r="VOV120" s="2"/>
      <c r="VOW120" s="2"/>
      <c r="VOX120" s="2"/>
      <c r="VOY120" s="2"/>
      <c r="VOZ120" s="2"/>
      <c r="VPA120" s="2"/>
      <c r="VPB120" s="2"/>
      <c r="VPC120" s="2"/>
      <c r="VPD120" s="2"/>
      <c r="VPE120" s="2"/>
      <c r="VPF120" s="2"/>
      <c r="VPG120" s="2"/>
      <c r="VPH120" s="2"/>
      <c r="VPI120" s="2"/>
      <c r="VPJ120" s="2"/>
      <c r="VPK120" s="2"/>
      <c r="VPL120" s="2"/>
      <c r="VPM120" s="2"/>
      <c r="VPN120" s="2"/>
      <c r="VPO120" s="2"/>
      <c r="VPP120" s="2"/>
      <c r="VPQ120" s="2"/>
      <c r="VPR120" s="2"/>
      <c r="VPS120" s="2"/>
      <c r="VPT120" s="2"/>
      <c r="VPU120" s="2"/>
      <c r="VPV120" s="2"/>
      <c r="VPW120" s="2"/>
      <c r="VPX120" s="2"/>
      <c r="VPY120" s="2"/>
      <c r="VPZ120" s="2"/>
      <c r="VQA120" s="2"/>
      <c r="VQB120" s="2"/>
      <c r="VQC120" s="2"/>
      <c r="VQD120" s="2"/>
      <c r="VQE120" s="2"/>
      <c r="VQF120" s="2"/>
      <c r="VQG120" s="2"/>
      <c r="VQH120" s="2"/>
      <c r="VQI120" s="2"/>
      <c r="VQJ120" s="2"/>
      <c r="VQK120" s="2"/>
      <c r="VQL120" s="2"/>
      <c r="VQM120" s="2"/>
      <c r="VQN120" s="2"/>
      <c r="VQO120" s="2"/>
      <c r="VQP120" s="2"/>
      <c r="VQQ120" s="2"/>
      <c r="VQR120" s="2"/>
      <c r="VQS120" s="2"/>
      <c r="VQT120" s="2"/>
      <c r="VQU120" s="2"/>
      <c r="VQV120" s="2"/>
      <c r="VQW120" s="2"/>
      <c r="VQX120" s="2"/>
      <c r="VQY120" s="2"/>
      <c r="VQZ120" s="2"/>
      <c r="VRA120" s="2"/>
      <c r="VRB120" s="2"/>
      <c r="VRC120" s="2"/>
      <c r="VRD120" s="2"/>
      <c r="VRE120" s="2"/>
      <c r="VRF120" s="2"/>
      <c r="VRG120" s="2"/>
      <c r="VRH120" s="2"/>
      <c r="VRI120" s="2"/>
      <c r="VRJ120" s="2"/>
      <c r="VRK120" s="2"/>
      <c r="VRL120" s="2"/>
      <c r="VRM120" s="2"/>
      <c r="VRN120" s="2"/>
      <c r="VRO120" s="2"/>
      <c r="VRP120" s="2"/>
      <c r="VRQ120" s="2"/>
      <c r="VRR120" s="2"/>
      <c r="VRS120" s="2"/>
      <c r="VRT120" s="2"/>
      <c r="VRU120" s="2"/>
      <c r="VRV120" s="2"/>
      <c r="VRW120" s="2"/>
      <c r="VRX120" s="2"/>
      <c r="VRY120" s="2"/>
      <c r="VRZ120" s="2"/>
      <c r="VSA120" s="2"/>
      <c r="VSB120" s="2"/>
      <c r="VSC120" s="2"/>
      <c r="VSD120" s="2"/>
      <c r="VSE120" s="2"/>
      <c r="VSF120" s="2"/>
      <c r="VSG120" s="2"/>
      <c r="VSH120" s="2"/>
      <c r="VSI120" s="2"/>
      <c r="VSJ120" s="2"/>
      <c r="VSK120" s="2"/>
      <c r="VSL120" s="2"/>
      <c r="VSM120" s="2"/>
      <c r="VSN120" s="2"/>
      <c r="VSO120" s="2"/>
      <c r="VSP120" s="2"/>
      <c r="VSQ120" s="2"/>
      <c r="VSR120" s="2"/>
      <c r="VSS120" s="2"/>
      <c r="VST120" s="2"/>
      <c r="VSU120" s="2"/>
      <c r="VSV120" s="2"/>
      <c r="VSW120" s="2"/>
      <c r="VSX120" s="2"/>
      <c r="VSY120" s="2"/>
      <c r="VSZ120" s="2"/>
      <c r="VTA120" s="2"/>
      <c r="VTB120" s="2"/>
      <c r="VTC120" s="2"/>
      <c r="VTD120" s="2"/>
      <c r="VTE120" s="2"/>
      <c r="VTF120" s="2"/>
      <c r="VTG120" s="2"/>
      <c r="VTH120" s="2"/>
      <c r="VTI120" s="2"/>
      <c r="VTJ120" s="2"/>
      <c r="VTK120" s="2"/>
      <c r="VTL120" s="2"/>
      <c r="VTM120" s="2"/>
      <c r="VTN120" s="2"/>
      <c r="VTO120" s="2"/>
      <c r="VTP120" s="2"/>
      <c r="VTQ120" s="2"/>
      <c r="VTR120" s="2"/>
      <c r="VTS120" s="2"/>
      <c r="VTT120" s="2"/>
      <c r="VTU120" s="2"/>
      <c r="VTV120" s="2"/>
      <c r="VTW120" s="2"/>
      <c r="VTX120" s="2"/>
      <c r="VTY120" s="2"/>
      <c r="VTZ120" s="2"/>
      <c r="VUA120" s="2"/>
      <c r="VUB120" s="2"/>
      <c r="VUC120" s="2"/>
      <c r="VUD120" s="2"/>
      <c r="VUE120" s="2"/>
      <c r="VUF120" s="2"/>
      <c r="VUG120" s="2"/>
      <c r="VUH120" s="2"/>
      <c r="VUI120" s="2"/>
      <c r="VUJ120" s="2"/>
      <c r="VUK120" s="2"/>
      <c r="VUL120" s="2"/>
      <c r="VUM120" s="2"/>
      <c r="VUN120" s="2"/>
      <c r="VUO120" s="2"/>
      <c r="VUP120" s="2"/>
      <c r="VUQ120" s="2"/>
      <c r="VUR120" s="2"/>
      <c r="VUS120" s="2"/>
      <c r="VUT120" s="2"/>
      <c r="VUU120" s="2"/>
      <c r="VUV120" s="2"/>
      <c r="VUW120" s="2"/>
      <c r="VUX120" s="2"/>
      <c r="VUY120" s="2"/>
      <c r="VUZ120" s="2"/>
      <c r="VVA120" s="2"/>
      <c r="VVB120" s="2"/>
      <c r="VVC120" s="2"/>
      <c r="VVD120" s="2"/>
      <c r="VVE120" s="2"/>
      <c r="VVF120" s="2"/>
      <c r="VVG120" s="2"/>
      <c r="VVH120" s="2"/>
      <c r="VVI120" s="2"/>
      <c r="VVJ120" s="2"/>
      <c r="VVK120" s="2"/>
      <c r="VVL120" s="2"/>
      <c r="VVM120" s="2"/>
      <c r="VVN120" s="2"/>
      <c r="VVO120" s="2"/>
      <c r="VVP120" s="2"/>
      <c r="VVQ120" s="2"/>
      <c r="VVR120" s="2"/>
      <c r="VVS120" s="2"/>
      <c r="VVT120" s="2"/>
      <c r="VVU120" s="2"/>
      <c r="VVV120" s="2"/>
      <c r="VVW120" s="2"/>
      <c r="VVX120" s="2"/>
      <c r="VVY120" s="2"/>
      <c r="VVZ120" s="2"/>
      <c r="VWA120" s="2"/>
      <c r="VWB120" s="2"/>
      <c r="VWC120" s="2"/>
      <c r="VWD120" s="2"/>
      <c r="VWE120" s="2"/>
      <c r="VWF120" s="2"/>
      <c r="VWG120" s="2"/>
      <c r="VWH120" s="2"/>
      <c r="VWI120" s="2"/>
      <c r="VWJ120" s="2"/>
      <c r="VWK120" s="2"/>
      <c r="VWL120" s="2"/>
      <c r="VWM120" s="2"/>
      <c r="VWN120" s="2"/>
      <c r="VWO120" s="2"/>
      <c r="VWP120" s="2"/>
      <c r="VWQ120" s="2"/>
      <c r="VWR120" s="2"/>
      <c r="VWS120" s="2"/>
      <c r="VWT120" s="2"/>
      <c r="VWU120" s="2"/>
      <c r="VWV120" s="2"/>
      <c r="VWW120" s="2"/>
      <c r="VWX120" s="2"/>
      <c r="VWY120" s="2"/>
      <c r="VWZ120" s="2"/>
      <c r="VXA120" s="2"/>
      <c r="VXB120" s="2"/>
      <c r="VXC120" s="2"/>
      <c r="VXD120" s="2"/>
      <c r="VXE120" s="2"/>
      <c r="VXF120" s="2"/>
      <c r="VXG120" s="2"/>
      <c r="VXH120" s="2"/>
      <c r="VXI120" s="2"/>
      <c r="VXJ120" s="2"/>
      <c r="VXK120" s="2"/>
      <c r="VXL120" s="2"/>
      <c r="VXM120" s="2"/>
      <c r="VXN120" s="2"/>
      <c r="VXO120" s="2"/>
      <c r="VXP120" s="2"/>
      <c r="VXQ120" s="2"/>
      <c r="VXR120" s="2"/>
      <c r="VXS120" s="2"/>
      <c r="VXT120" s="2"/>
      <c r="VXU120" s="2"/>
      <c r="VXV120" s="2"/>
      <c r="VXW120" s="2"/>
      <c r="VXX120" s="2"/>
      <c r="VXY120" s="2"/>
      <c r="VXZ120" s="2"/>
      <c r="VYA120" s="2"/>
      <c r="VYB120" s="2"/>
      <c r="VYC120" s="2"/>
      <c r="VYD120" s="2"/>
      <c r="VYE120" s="2"/>
      <c r="VYF120" s="2"/>
      <c r="VYG120" s="2"/>
      <c r="VYH120" s="2"/>
      <c r="VYI120" s="2"/>
      <c r="VYJ120" s="2"/>
      <c r="VYK120" s="2"/>
      <c r="VYL120" s="2"/>
      <c r="VYM120" s="2"/>
      <c r="VYN120" s="2"/>
      <c r="VYO120" s="2"/>
      <c r="VYP120" s="2"/>
      <c r="VYQ120" s="2"/>
      <c r="VYR120" s="2"/>
      <c r="VYS120" s="2"/>
      <c r="VYT120" s="2"/>
      <c r="VYU120" s="2"/>
      <c r="VYV120" s="2"/>
      <c r="VYW120" s="2"/>
      <c r="VYX120" s="2"/>
      <c r="VYY120" s="2"/>
      <c r="VYZ120" s="2"/>
      <c r="VZA120" s="2"/>
      <c r="VZB120" s="2"/>
      <c r="VZC120" s="2"/>
      <c r="VZD120" s="2"/>
      <c r="VZE120" s="2"/>
      <c r="VZF120" s="2"/>
      <c r="VZG120" s="2"/>
      <c r="VZH120" s="2"/>
      <c r="VZI120" s="2"/>
      <c r="VZJ120" s="2"/>
      <c r="VZK120" s="2"/>
      <c r="VZL120" s="2"/>
      <c r="VZM120" s="2"/>
      <c r="VZN120" s="2"/>
      <c r="VZO120" s="2"/>
      <c r="VZP120" s="2"/>
      <c r="VZQ120" s="2"/>
      <c r="VZR120" s="2"/>
      <c r="VZS120" s="2"/>
      <c r="VZT120" s="2"/>
      <c r="VZU120" s="2"/>
      <c r="VZV120" s="2"/>
      <c r="VZW120" s="2"/>
      <c r="VZX120" s="2"/>
      <c r="VZY120" s="2"/>
      <c r="VZZ120" s="2"/>
      <c r="WAA120" s="2"/>
      <c r="WAB120" s="2"/>
      <c r="WAC120" s="2"/>
      <c r="WAD120" s="2"/>
      <c r="WAE120" s="2"/>
      <c r="WAF120" s="2"/>
      <c r="WAG120" s="2"/>
      <c r="WAH120" s="2"/>
      <c r="WAI120" s="2"/>
      <c r="WAJ120" s="2"/>
      <c r="WAK120" s="2"/>
      <c r="WAL120" s="2"/>
      <c r="WAM120" s="2"/>
      <c r="WAN120" s="2"/>
      <c r="WAO120" s="2"/>
      <c r="WAP120" s="2"/>
      <c r="WAQ120" s="2"/>
      <c r="WAR120" s="2"/>
      <c r="WAS120" s="2"/>
      <c r="WAT120" s="2"/>
      <c r="WAU120" s="2"/>
      <c r="WAV120" s="2"/>
      <c r="WAW120" s="2"/>
      <c r="WAX120" s="2"/>
      <c r="WAY120" s="2"/>
      <c r="WAZ120" s="2"/>
      <c r="WBA120" s="2"/>
      <c r="WBB120" s="2"/>
      <c r="WBC120" s="2"/>
      <c r="WBD120" s="2"/>
      <c r="WBE120" s="2"/>
      <c r="WBF120" s="2"/>
      <c r="WBG120" s="2"/>
      <c r="WBH120" s="2"/>
      <c r="WBI120" s="2"/>
      <c r="WBJ120" s="2"/>
      <c r="WBK120" s="2"/>
      <c r="WBL120" s="2"/>
      <c r="WBM120" s="2"/>
      <c r="WBN120" s="2"/>
      <c r="WBO120" s="2"/>
      <c r="WBP120" s="2"/>
      <c r="WBQ120" s="2"/>
      <c r="WBR120" s="2"/>
      <c r="WBS120" s="2"/>
      <c r="WBT120" s="2"/>
      <c r="WBU120" s="2"/>
      <c r="WBV120" s="2"/>
      <c r="WBW120" s="2"/>
      <c r="WBX120" s="2"/>
      <c r="WBY120" s="2"/>
      <c r="WBZ120" s="2"/>
      <c r="WCA120" s="2"/>
      <c r="WCB120" s="2"/>
      <c r="WCC120" s="2"/>
      <c r="WCD120" s="2"/>
      <c r="WCE120" s="2"/>
      <c r="WCF120" s="2"/>
      <c r="WCG120" s="2"/>
      <c r="WCH120" s="2"/>
      <c r="WCI120" s="2"/>
      <c r="WCJ120" s="2"/>
      <c r="WCK120" s="2"/>
      <c r="WCL120" s="2"/>
      <c r="WCM120" s="2"/>
      <c r="WCN120" s="2"/>
      <c r="WCO120" s="2"/>
      <c r="WCP120" s="2"/>
      <c r="WCQ120" s="2"/>
      <c r="WCR120" s="2"/>
      <c r="WCS120" s="2"/>
      <c r="WCT120" s="2"/>
      <c r="WCU120" s="2"/>
      <c r="WCV120" s="2"/>
      <c r="WCW120" s="2"/>
      <c r="WCX120" s="2"/>
      <c r="WCY120" s="2"/>
      <c r="WCZ120" s="2"/>
      <c r="WDA120" s="2"/>
      <c r="WDB120" s="2"/>
      <c r="WDC120" s="2"/>
      <c r="WDD120" s="2"/>
      <c r="WDE120" s="2"/>
      <c r="WDF120" s="2"/>
      <c r="WDG120" s="2"/>
      <c r="WDH120" s="2"/>
      <c r="WDI120" s="2"/>
      <c r="WDJ120" s="2"/>
      <c r="WDK120" s="2"/>
      <c r="WDL120" s="2"/>
      <c r="WDM120" s="2"/>
      <c r="WDN120" s="2"/>
      <c r="WDO120" s="2"/>
      <c r="WDP120" s="2"/>
      <c r="WDQ120" s="2"/>
      <c r="WDR120" s="2"/>
      <c r="WDS120" s="2"/>
      <c r="WDT120" s="2"/>
      <c r="WDU120" s="2"/>
      <c r="WDV120" s="2"/>
      <c r="WDW120" s="2"/>
      <c r="WDX120" s="2"/>
      <c r="WDY120" s="2"/>
      <c r="WDZ120" s="2"/>
      <c r="WEA120" s="2"/>
      <c r="WEB120" s="2"/>
      <c r="WEC120" s="2"/>
      <c r="WED120" s="2"/>
      <c r="WEE120" s="2"/>
      <c r="WEF120" s="2"/>
      <c r="WEG120" s="2"/>
      <c r="WEH120" s="2"/>
      <c r="WEI120" s="2"/>
      <c r="WEJ120" s="2"/>
      <c r="WEK120" s="2"/>
      <c r="WEL120" s="2"/>
      <c r="WEM120" s="2"/>
      <c r="WEN120" s="2"/>
      <c r="WEO120" s="2"/>
      <c r="WEP120" s="2"/>
      <c r="WEQ120" s="2"/>
      <c r="WER120" s="2"/>
      <c r="WES120" s="2"/>
      <c r="WET120" s="2"/>
      <c r="WEU120" s="2"/>
      <c r="WEV120" s="2"/>
      <c r="WEW120" s="2"/>
      <c r="WEX120" s="2"/>
      <c r="WEY120" s="2"/>
      <c r="WEZ120" s="2"/>
      <c r="WFA120" s="2"/>
      <c r="WFB120" s="2"/>
      <c r="WFC120" s="2"/>
      <c r="WFD120" s="2"/>
      <c r="WFE120" s="2"/>
      <c r="WFF120" s="2"/>
      <c r="WFG120" s="2"/>
      <c r="WFH120" s="2"/>
      <c r="WFI120" s="2"/>
      <c r="WFJ120" s="2"/>
      <c r="WFK120" s="2"/>
      <c r="WFL120" s="2"/>
      <c r="WFM120" s="2"/>
      <c r="WFN120" s="2"/>
      <c r="WFO120" s="2"/>
      <c r="WFP120" s="2"/>
      <c r="WFQ120" s="2"/>
      <c r="WFR120" s="2"/>
      <c r="WFS120" s="2"/>
      <c r="WFT120" s="2"/>
      <c r="WFU120" s="2"/>
      <c r="WFV120" s="2"/>
      <c r="WFW120" s="2"/>
      <c r="WFX120" s="2"/>
      <c r="WFY120" s="2"/>
      <c r="WFZ120" s="2"/>
      <c r="WGA120" s="2"/>
      <c r="WGB120" s="2"/>
      <c r="WGC120" s="2"/>
      <c r="WGD120" s="2"/>
      <c r="WGE120" s="2"/>
      <c r="WGF120" s="2"/>
      <c r="WGG120" s="2"/>
      <c r="WGH120" s="2"/>
      <c r="WGI120" s="2"/>
      <c r="WGJ120" s="2"/>
      <c r="WGK120" s="2"/>
      <c r="WGL120" s="2"/>
      <c r="WGM120" s="2"/>
      <c r="WGN120" s="2"/>
      <c r="WGO120" s="2"/>
      <c r="WGP120" s="2"/>
      <c r="WGQ120" s="2"/>
      <c r="WGR120" s="2"/>
      <c r="WGS120" s="2"/>
      <c r="WGT120" s="2"/>
      <c r="WGU120" s="2"/>
      <c r="WGV120" s="2"/>
      <c r="WGW120" s="2"/>
      <c r="WGX120" s="2"/>
      <c r="WGY120" s="2"/>
      <c r="WGZ120" s="2"/>
      <c r="WHA120" s="2"/>
      <c r="WHB120" s="2"/>
      <c r="WHC120" s="2"/>
      <c r="WHD120" s="2"/>
      <c r="WHE120" s="2"/>
      <c r="WHF120" s="2"/>
      <c r="WHG120" s="2"/>
      <c r="WHH120" s="2"/>
      <c r="WHI120" s="2"/>
      <c r="WHJ120" s="2"/>
      <c r="WHK120" s="2"/>
      <c r="WHL120" s="2"/>
      <c r="WHM120" s="2"/>
      <c r="WHN120" s="2"/>
      <c r="WHO120" s="2"/>
      <c r="WHP120" s="2"/>
      <c r="WHQ120" s="2"/>
      <c r="WHR120" s="2"/>
      <c r="WHS120" s="2"/>
      <c r="WHT120" s="2"/>
      <c r="WHU120" s="2"/>
      <c r="WHV120" s="2"/>
      <c r="WHW120" s="2"/>
      <c r="WHX120" s="2"/>
      <c r="WHY120" s="2"/>
      <c r="WHZ120" s="2"/>
      <c r="WIA120" s="2"/>
      <c r="WIB120" s="2"/>
      <c r="WIC120" s="2"/>
      <c r="WID120" s="2"/>
      <c r="WIE120" s="2"/>
      <c r="WIF120" s="2"/>
      <c r="WIG120" s="2"/>
      <c r="WIH120" s="2"/>
      <c r="WII120" s="2"/>
      <c r="WIJ120" s="2"/>
      <c r="WIK120" s="2"/>
      <c r="WIL120" s="2"/>
      <c r="WIM120" s="2"/>
      <c r="WIN120" s="2"/>
      <c r="WIO120" s="2"/>
      <c r="WIP120" s="2"/>
      <c r="WIQ120" s="2"/>
      <c r="WIR120" s="2"/>
      <c r="WIS120" s="2"/>
      <c r="WIT120" s="2"/>
      <c r="WIU120" s="2"/>
      <c r="WIV120" s="2"/>
      <c r="WIW120" s="2"/>
      <c r="WIX120" s="2"/>
      <c r="WIY120" s="2"/>
      <c r="WIZ120" s="2"/>
      <c r="WJA120" s="2"/>
      <c r="WJB120" s="2"/>
      <c r="WJC120" s="2"/>
      <c r="WJD120" s="2"/>
      <c r="WJE120" s="2"/>
      <c r="WJF120" s="2"/>
      <c r="WJG120" s="2"/>
      <c r="WJH120" s="2"/>
      <c r="WJI120" s="2"/>
      <c r="WJJ120" s="2"/>
      <c r="WJK120" s="2"/>
      <c r="WJL120" s="2"/>
      <c r="WJM120" s="2"/>
      <c r="WJN120" s="2"/>
      <c r="WJO120" s="2"/>
      <c r="WJP120" s="2"/>
      <c r="WJQ120" s="2"/>
      <c r="WJR120" s="2"/>
      <c r="WJS120" s="2"/>
      <c r="WJT120" s="2"/>
      <c r="WJU120" s="2"/>
      <c r="WJV120" s="2"/>
      <c r="WJW120" s="2"/>
      <c r="WJX120" s="2"/>
      <c r="WJY120" s="2"/>
      <c r="WJZ120" s="2"/>
      <c r="WKA120" s="2"/>
      <c r="WKB120" s="2"/>
      <c r="WKC120" s="2"/>
      <c r="WKD120" s="2"/>
      <c r="WKE120" s="2"/>
      <c r="WKF120" s="2"/>
      <c r="WKG120" s="2"/>
      <c r="WKH120" s="2"/>
      <c r="WKI120" s="2"/>
      <c r="WKJ120" s="2"/>
      <c r="WKK120" s="2"/>
      <c r="WKL120" s="2"/>
      <c r="WKM120" s="2"/>
      <c r="WKN120" s="2"/>
      <c r="WKO120" s="2"/>
      <c r="WKP120" s="2"/>
      <c r="WKQ120" s="2"/>
      <c r="WKR120" s="2"/>
      <c r="WKS120" s="2"/>
      <c r="WKT120" s="2"/>
      <c r="WKU120" s="2"/>
      <c r="WKV120" s="2"/>
      <c r="WKW120" s="2"/>
      <c r="WKX120" s="2"/>
      <c r="WKY120" s="2"/>
      <c r="WKZ120" s="2"/>
      <c r="WLA120" s="2"/>
      <c r="WLB120" s="2"/>
      <c r="WLC120" s="2"/>
      <c r="WLD120" s="2"/>
      <c r="WLE120" s="2"/>
      <c r="WLF120" s="2"/>
      <c r="WLG120" s="2"/>
      <c r="WLH120" s="2"/>
      <c r="WLI120" s="2"/>
      <c r="WLJ120" s="2"/>
      <c r="WLK120" s="2"/>
      <c r="WLL120" s="2"/>
      <c r="WLM120" s="2"/>
      <c r="WLN120" s="2"/>
      <c r="WLO120" s="2"/>
      <c r="WLP120" s="2"/>
      <c r="WLQ120" s="2"/>
      <c r="WLR120" s="2"/>
      <c r="WLS120" s="2"/>
      <c r="WLT120" s="2"/>
      <c r="WLU120" s="2"/>
      <c r="WLV120" s="2"/>
      <c r="WLW120" s="2"/>
      <c r="WLX120" s="2"/>
      <c r="WLY120" s="2"/>
      <c r="WLZ120" s="2"/>
      <c r="WMA120" s="2"/>
      <c r="WMB120" s="2"/>
      <c r="WMC120" s="2"/>
      <c r="WMD120" s="2"/>
      <c r="WME120" s="2"/>
      <c r="WMF120" s="2"/>
      <c r="WMG120" s="2"/>
      <c r="WMH120" s="2"/>
      <c r="WMI120" s="2"/>
      <c r="WMJ120" s="2"/>
      <c r="WMK120" s="2"/>
      <c r="WML120" s="2"/>
      <c r="WMM120" s="2"/>
      <c r="WMN120" s="2"/>
      <c r="WMO120" s="2"/>
      <c r="WMP120" s="2"/>
      <c r="WMQ120" s="2"/>
      <c r="WMR120" s="2"/>
      <c r="WMS120" s="2"/>
      <c r="WMT120" s="2"/>
      <c r="WMU120" s="2"/>
      <c r="WMV120" s="2"/>
      <c r="WMW120" s="2"/>
      <c r="WMX120" s="2"/>
      <c r="WMY120" s="2"/>
      <c r="WMZ120" s="2"/>
      <c r="WNA120" s="2"/>
      <c r="WNB120" s="2"/>
      <c r="WNC120" s="2"/>
      <c r="WND120" s="2"/>
      <c r="WNE120" s="2"/>
      <c r="WNF120" s="2"/>
      <c r="WNG120" s="2"/>
      <c r="WNH120" s="2"/>
      <c r="WNI120" s="2"/>
      <c r="WNJ120" s="2"/>
      <c r="WNK120" s="2"/>
      <c r="WNL120" s="2"/>
      <c r="WNM120" s="2"/>
      <c r="WNN120" s="2"/>
      <c r="WNO120" s="2"/>
      <c r="WNP120" s="2"/>
      <c r="WNQ120" s="2"/>
      <c r="WNR120" s="2"/>
      <c r="WNS120" s="2"/>
      <c r="WNT120" s="2"/>
      <c r="WNU120" s="2"/>
      <c r="WNV120" s="2"/>
      <c r="WNW120" s="2"/>
      <c r="WNX120" s="2"/>
      <c r="WNY120" s="2"/>
      <c r="WNZ120" s="2"/>
      <c r="WOA120" s="2"/>
      <c r="WOB120" s="2"/>
      <c r="WOC120" s="2"/>
      <c r="WOD120" s="2"/>
      <c r="WOE120" s="2"/>
      <c r="WOF120" s="2"/>
      <c r="WOG120" s="2"/>
      <c r="WOH120" s="2"/>
      <c r="WOI120" s="2"/>
      <c r="WOJ120" s="2"/>
      <c r="WOK120" s="2"/>
      <c r="WOL120" s="2"/>
      <c r="WOM120" s="2"/>
      <c r="WON120" s="2"/>
      <c r="WOO120" s="2"/>
      <c r="WOP120" s="2"/>
      <c r="WOQ120" s="2"/>
      <c r="WOR120" s="2"/>
      <c r="WOS120" s="2"/>
      <c r="WOT120" s="2"/>
      <c r="WOU120" s="2"/>
      <c r="WOV120" s="2"/>
      <c r="WOW120" s="2"/>
      <c r="WOX120" s="2"/>
      <c r="WOY120" s="2"/>
      <c r="WOZ120" s="2"/>
      <c r="WPA120" s="2"/>
      <c r="WPB120" s="2"/>
      <c r="WPC120" s="2"/>
      <c r="WPD120" s="2"/>
      <c r="WPE120" s="2"/>
      <c r="WPF120" s="2"/>
      <c r="WPG120" s="2"/>
      <c r="WPH120" s="2"/>
      <c r="WPI120" s="2"/>
      <c r="WPJ120" s="2"/>
      <c r="WPK120" s="2"/>
      <c r="WPL120" s="2"/>
      <c r="WPM120" s="2"/>
      <c r="WPN120" s="2"/>
      <c r="WPO120" s="2"/>
      <c r="WPP120" s="2"/>
      <c r="WPQ120" s="2"/>
      <c r="WPR120" s="2"/>
      <c r="WPS120" s="2"/>
      <c r="WPT120" s="2"/>
      <c r="WPU120" s="2"/>
      <c r="WPV120" s="2"/>
      <c r="WPW120" s="2"/>
      <c r="WPX120" s="2"/>
      <c r="WPY120" s="2"/>
      <c r="WPZ120" s="2"/>
      <c r="WQA120" s="2"/>
      <c r="WQB120" s="2"/>
      <c r="WQC120" s="2"/>
      <c r="WQD120" s="2"/>
      <c r="WQE120" s="2"/>
      <c r="WQF120" s="2"/>
      <c r="WQG120" s="2"/>
      <c r="WQH120" s="2"/>
      <c r="WQI120" s="2"/>
      <c r="WQJ120" s="2"/>
      <c r="WQK120" s="2"/>
      <c r="WQL120" s="2"/>
      <c r="WQM120" s="2"/>
      <c r="WQN120" s="2"/>
      <c r="WQO120" s="2"/>
      <c r="WQP120" s="2"/>
      <c r="WQQ120" s="2"/>
      <c r="WQR120" s="2"/>
      <c r="WQS120" s="2"/>
      <c r="WQT120" s="2"/>
      <c r="WQU120" s="2"/>
      <c r="WQV120" s="2"/>
      <c r="WQW120" s="2"/>
      <c r="WQX120" s="2"/>
      <c r="WQY120" s="2"/>
      <c r="WQZ120" s="2"/>
      <c r="WRA120" s="2"/>
      <c r="WRB120" s="2"/>
      <c r="WRC120" s="2"/>
      <c r="WRD120" s="2"/>
      <c r="WRE120" s="2"/>
      <c r="WRF120" s="2"/>
      <c r="WRG120" s="2"/>
      <c r="WRH120" s="2"/>
      <c r="WRI120" s="2"/>
      <c r="WRJ120" s="2"/>
      <c r="WRK120" s="2"/>
      <c r="WRL120" s="2"/>
      <c r="WRM120" s="2"/>
      <c r="WRN120" s="2"/>
      <c r="WRO120" s="2"/>
      <c r="WRP120" s="2"/>
      <c r="WRQ120" s="2"/>
      <c r="WRR120" s="2"/>
      <c r="WRS120" s="2"/>
      <c r="WRT120" s="2"/>
      <c r="WRU120" s="2"/>
      <c r="WRV120" s="2"/>
      <c r="WRW120" s="2"/>
      <c r="WRX120" s="2"/>
      <c r="WRY120" s="2"/>
      <c r="WRZ120" s="2"/>
      <c r="WSA120" s="2"/>
      <c r="WSB120" s="2"/>
      <c r="WSC120" s="2"/>
      <c r="WSD120" s="2"/>
      <c r="WSE120" s="2"/>
      <c r="WSF120" s="2"/>
      <c r="WSG120" s="2"/>
      <c r="WSH120" s="2"/>
      <c r="WSI120" s="2"/>
      <c r="WSJ120" s="2"/>
      <c r="WSK120" s="2"/>
      <c r="WSL120" s="2"/>
      <c r="WSM120" s="2"/>
      <c r="WSN120" s="2"/>
      <c r="WSO120" s="2"/>
      <c r="WSP120" s="2"/>
      <c r="WSQ120" s="2"/>
      <c r="WSR120" s="2"/>
      <c r="WSS120" s="2"/>
      <c r="WST120" s="2"/>
      <c r="WSU120" s="2"/>
      <c r="WSV120" s="2"/>
      <c r="WSW120" s="2"/>
      <c r="WSX120" s="2"/>
      <c r="WSY120" s="2"/>
      <c r="WSZ120" s="2"/>
      <c r="WTA120" s="2"/>
      <c r="WTB120" s="2"/>
      <c r="WTC120" s="2"/>
      <c r="WTD120" s="2"/>
      <c r="WTE120" s="2"/>
      <c r="WTF120" s="2"/>
      <c r="WTG120" s="2"/>
      <c r="WTH120" s="2"/>
      <c r="WTI120" s="2"/>
      <c r="WTJ120" s="2"/>
      <c r="WTK120" s="2"/>
      <c r="WTL120" s="2"/>
      <c r="WTM120" s="2"/>
      <c r="WTN120" s="2"/>
      <c r="WTO120" s="2"/>
      <c r="WTP120" s="2"/>
      <c r="WTQ120" s="2"/>
      <c r="WTR120" s="2"/>
      <c r="WTS120" s="2"/>
      <c r="WTT120" s="2"/>
      <c r="WTU120" s="2"/>
      <c r="WTV120" s="2"/>
      <c r="WTW120" s="2"/>
      <c r="WTX120" s="2"/>
      <c r="WTY120" s="2"/>
      <c r="WTZ120" s="2"/>
      <c r="WUA120" s="2"/>
      <c r="WUB120" s="2"/>
      <c r="WUC120" s="2"/>
      <c r="WUD120" s="2"/>
      <c r="WUE120" s="2"/>
      <c r="WUF120" s="2"/>
      <c r="WUG120" s="2"/>
      <c r="WUH120" s="2"/>
      <c r="WUI120" s="2"/>
      <c r="WUJ120" s="2"/>
      <c r="WUK120" s="2"/>
      <c r="WUL120" s="2"/>
      <c r="WUM120" s="2"/>
      <c r="WUN120" s="2"/>
      <c r="WUO120" s="2"/>
      <c r="WUP120" s="2"/>
      <c r="WUQ120" s="2"/>
      <c r="WUR120" s="2"/>
      <c r="WUS120" s="2"/>
      <c r="WUT120" s="2"/>
      <c r="WUU120" s="2"/>
      <c r="WUV120" s="2"/>
      <c r="WUW120" s="2"/>
      <c r="WUX120" s="2"/>
      <c r="WUY120" s="2"/>
      <c r="WUZ120" s="2"/>
      <c r="WVA120" s="2"/>
      <c r="WVB120" s="2"/>
      <c r="WVC120" s="2"/>
      <c r="WVD120" s="2"/>
      <c r="WVE120" s="2"/>
      <c r="WVF120" s="2"/>
      <c r="WVG120" s="2"/>
      <c r="WVH120" s="2"/>
      <c r="WVI120" s="2"/>
      <c r="WVJ120" s="2"/>
      <c r="WVK120" s="2"/>
      <c r="WVL120" s="2"/>
      <c r="WVM120" s="2"/>
      <c r="WVN120" s="2"/>
      <c r="WVO120" s="2"/>
      <c r="WVP120" s="2"/>
      <c r="WVQ120" s="2"/>
      <c r="WVR120" s="2"/>
      <c r="WVS120" s="2"/>
      <c r="WVT120" s="2"/>
      <c r="WVU120" s="2"/>
      <c r="WVV120" s="2"/>
      <c r="WVW120" s="2"/>
      <c r="WVX120" s="2"/>
      <c r="WVY120" s="2"/>
      <c r="WVZ120" s="2"/>
      <c r="WWA120" s="2"/>
      <c r="WWB120" s="2"/>
      <c r="WWC120" s="2"/>
      <c r="WWD120" s="2"/>
      <c r="WWE120" s="2"/>
      <c r="WWF120" s="2"/>
      <c r="WWG120" s="2"/>
      <c r="WWH120" s="2"/>
      <c r="WWI120" s="2"/>
      <c r="WWJ120" s="2"/>
      <c r="WWK120" s="2"/>
      <c r="WWL120" s="2"/>
      <c r="WWM120" s="2"/>
      <c r="WWN120" s="2"/>
      <c r="WWO120" s="2"/>
      <c r="WWP120" s="2"/>
      <c r="WWQ120" s="2"/>
      <c r="WWR120" s="2"/>
      <c r="WWS120" s="2"/>
      <c r="WWT120" s="2"/>
      <c r="WWU120" s="2"/>
      <c r="WWV120" s="2"/>
      <c r="WWW120" s="2"/>
      <c r="WWX120" s="2"/>
      <c r="WWY120" s="2"/>
      <c r="WWZ120" s="2"/>
      <c r="WXA120" s="2"/>
      <c r="WXB120" s="2"/>
      <c r="WXC120" s="2"/>
      <c r="WXD120" s="2"/>
      <c r="WXE120" s="2"/>
      <c r="WXF120" s="2"/>
      <c r="WXG120" s="2"/>
      <c r="WXH120" s="2"/>
      <c r="WXI120" s="2"/>
      <c r="WXJ120" s="2"/>
      <c r="WXK120" s="2"/>
      <c r="WXL120" s="2"/>
      <c r="WXM120" s="2"/>
      <c r="WXN120" s="2"/>
      <c r="WXO120" s="2"/>
      <c r="WXP120" s="2"/>
      <c r="WXQ120" s="2"/>
      <c r="WXR120" s="2"/>
      <c r="WXS120" s="2"/>
      <c r="WXT120" s="2"/>
      <c r="WXU120" s="2"/>
      <c r="WXV120" s="2"/>
      <c r="WXW120" s="2"/>
      <c r="WXX120" s="2"/>
      <c r="WXY120" s="2"/>
      <c r="WXZ120" s="2"/>
      <c r="WYA120" s="2"/>
      <c r="WYB120" s="2"/>
      <c r="WYC120" s="2"/>
      <c r="WYD120" s="2"/>
      <c r="WYE120" s="2"/>
      <c r="WYF120" s="2"/>
      <c r="WYG120" s="2"/>
      <c r="WYH120" s="2"/>
      <c r="WYI120" s="2"/>
      <c r="WYJ120" s="2"/>
      <c r="WYK120" s="2"/>
      <c r="WYL120" s="2"/>
      <c r="WYM120" s="2"/>
      <c r="WYN120" s="2"/>
      <c r="WYO120" s="2"/>
      <c r="WYP120" s="2"/>
      <c r="WYQ120" s="2"/>
      <c r="WYR120" s="2"/>
      <c r="WYS120" s="2"/>
      <c r="WYT120" s="2"/>
      <c r="WYU120" s="2"/>
      <c r="WYV120" s="2"/>
      <c r="WYW120" s="2"/>
      <c r="WYX120" s="2"/>
      <c r="WYY120" s="2"/>
      <c r="WYZ120" s="2"/>
      <c r="WZA120" s="2"/>
      <c r="WZB120" s="2"/>
      <c r="WZC120" s="2"/>
      <c r="WZD120" s="2"/>
      <c r="WZE120" s="2"/>
      <c r="WZF120" s="2"/>
      <c r="WZG120" s="2"/>
      <c r="WZH120" s="2"/>
      <c r="WZI120" s="2"/>
      <c r="WZJ120" s="2"/>
      <c r="WZK120" s="2"/>
      <c r="WZL120" s="2"/>
      <c r="WZM120" s="2"/>
      <c r="WZN120" s="2"/>
      <c r="WZO120" s="2"/>
      <c r="WZP120" s="2"/>
      <c r="WZQ120" s="2"/>
      <c r="WZR120" s="2"/>
      <c r="WZS120" s="2"/>
      <c r="WZT120" s="2"/>
      <c r="WZU120" s="2"/>
      <c r="WZV120" s="2"/>
      <c r="WZW120" s="2"/>
      <c r="WZX120" s="2"/>
      <c r="WZY120" s="2"/>
      <c r="WZZ120" s="2"/>
      <c r="XAA120" s="2"/>
      <c r="XAB120" s="2"/>
      <c r="XAC120" s="2"/>
      <c r="XAD120" s="2"/>
      <c r="XAE120" s="2"/>
      <c r="XAF120" s="2"/>
      <c r="XAG120" s="2"/>
      <c r="XAH120" s="2"/>
      <c r="XAI120" s="2"/>
      <c r="XAJ120" s="2"/>
      <c r="XAK120" s="2"/>
      <c r="XAL120" s="2"/>
      <c r="XAM120" s="2"/>
      <c r="XAN120" s="2"/>
      <c r="XAO120" s="2"/>
      <c r="XAP120" s="2"/>
      <c r="XAQ120" s="2"/>
      <c r="XAR120" s="2"/>
      <c r="XAS120" s="2"/>
      <c r="XAT120" s="2"/>
      <c r="XAU120" s="2"/>
      <c r="XAV120" s="2"/>
      <c r="XAW120" s="2"/>
      <c r="XAX120" s="2"/>
      <c r="XAY120" s="2"/>
      <c r="XAZ120" s="2"/>
      <c r="XBA120" s="2"/>
      <c r="XBB120" s="2"/>
      <c r="XBC120" s="2"/>
      <c r="XBD120" s="2"/>
      <c r="XBE120" s="2"/>
      <c r="XBF120" s="2"/>
      <c r="XBG120" s="2"/>
      <c r="XBH120" s="2"/>
      <c r="XBI120" s="2"/>
      <c r="XBJ120" s="2"/>
      <c r="XBK120" s="2"/>
      <c r="XBL120" s="2"/>
      <c r="XBM120" s="2"/>
      <c r="XBN120" s="2"/>
      <c r="XBO120" s="2"/>
      <c r="XBP120" s="2"/>
      <c r="XBQ120" s="2"/>
      <c r="XBR120" s="2"/>
      <c r="XBS120" s="2"/>
      <c r="XBT120" s="2"/>
      <c r="XBU120" s="2"/>
      <c r="XBV120" s="2"/>
      <c r="XBW120" s="2"/>
      <c r="XBX120" s="2"/>
      <c r="XBY120" s="2"/>
      <c r="XBZ120" s="2"/>
      <c r="XCA120" s="2"/>
      <c r="XCB120" s="2"/>
      <c r="XCC120" s="2"/>
      <c r="XCD120" s="2"/>
      <c r="XCE120" s="2"/>
      <c r="XCF120" s="2"/>
      <c r="XCG120" s="2"/>
      <c r="XCH120" s="2"/>
      <c r="XCI120" s="2"/>
      <c r="XCJ120" s="2"/>
      <c r="XCK120" s="2"/>
      <c r="XCL120" s="2"/>
      <c r="XCM120" s="2"/>
      <c r="XCN120" s="2"/>
      <c r="XCO120" s="2"/>
      <c r="XCP120" s="2"/>
      <c r="XCQ120" s="2"/>
      <c r="XCR120" s="2"/>
      <c r="XCS120" s="2"/>
      <c r="XCT120" s="2"/>
      <c r="XCU120" s="2"/>
      <c r="XCV120" s="2"/>
      <c r="XCW120" s="2"/>
      <c r="XCX120" s="2"/>
      <c r="XCY120" s="2"/>
      <c r="XCZ120" s="2"/>
      <c r="XDA120" s="2"/>
      <c r="XDB120" s="2"/>
      <c r="XDC120" s="2"/>
      <c r="XDD120" s="2"/>
      <c r="XDE120" s="2"/>
      <c r="XDF120" s="2"/>
      <c r="XDG120" s="2"/>
      <c r="XDH120" s="2"/>
      <c r="XDI120" s="2"/>
      <c r="XDJ120" s="2"/>
      <c r="XDK120" s="2"/>
      <c r="XDL120" s="2"/>
      <c r="XDM120" s="2"/>
      <c r="XDN120" s="2"/>
      <c r="XDO120" s="2"/>
      <c r="XDP120" s="2"/>
      <c r="XDQ120" s="2"/>
      <c r="XDR120" s="2"/>
      <c r="XDS120" s="2"/>
      <c r="XDT120" s="2"/>
      <c r="XDU120" s="2"/>
      <c r="XDV120" s="2"/>
      <c r="XDW120" s="2"/>
      <c r="XDX120" s="2"/>
      <c r="XDY120" s="2"/>
      <c r="XDZ120" s="2"/>
      <c r="XEA120" s="2"/>
      <c r="XEB120" s="2"/>
      <c r="XEC120" s="2"/>
      <c r="XED120" s="2"/>
      <c r="XEE120" s="2"/>
      <c r="XEF120" s="2"/>
      <c r="XEG120" s="2"/>
      <c r="XEH120" s="2"/>
      <c r="XEI120" s="2"/>
      <c r="XEJ120" s="2"/>
      <c r="XEK120" s="2"/>
      <c r="XEL120" s="2"/>
      <c r="XEM120" s="2"/>
      <c r="XEN120" s="2"/>
      <c r="XEO120" s="2"/>
      <c r="XEP120" s="2"/>
      <c r="XEQ120" s="2"/>
      <c r="XER120" s="2"/>
      <c r="XES120" s="2"/>
      <c r="XET120" s="2"/>
      <c r="XEU120" s="2"/>
      <c r="XEV120" s="2"/>
      <c r="XEW120" s="2"/>
      <c r="XEX120" s="2"/>
      <c r="XEY120" s="2"/>
      <c r="XEZ120" s="14"/>
      <c r="XFA120" s="14"/>
      <c r="XFB120" s="14"/>
      <c r="XFC120" s="14"/>
      <c r="XFD120" s="14"/>
    </row>
    <row r="121" spans="1:16384" ht="33" customHeight="1">
      <c r="A121" s="20" t="s">
        <v>455</v>
      </c>
      <c r="B121" s="21" t="s">
        <v>456</v>
      </c>
      <c r="C121" s="16" t="s">
        <v>457</v>
      </c>
      <c r="D121" s="17" t="s">
        <v>11</v>
      </c>
      <c r="E121" s="10" t="s">
        <v>26</v>
      </c>
      <c r="F121" s="17" t="s">
        <v>13</v>
      </c>
      <c r="G121" s="8" t="s">
        <v>27</v>
      </c>
      <c r="H121" s="12" t="s">
        <v>458</v>
      </c>
    </row>
    <row r="122" spans="1:16384" ht="33" customHeight="1">
      <c r="A122" s="20" t="s">
        <v>459</v>
      </c>
      <c r="B122" s="21" t="s">
        <v>460</v>
      </c>
      <c r="C122" s="16" t="s">
        <v>461</v>
      </c>
      <c r="D122" s="17" t="s">
        <v>11</v>
      </c>
      <c r="E122" s="10" t="s">
        <v>12</v>
      </c>
      <c r="F122" s="17" t="s">
        <v>13</v>
      </c>
      <c r="G122" s="8" t="s">
        <v>27</v>
      </c>
      <c r="H122" s="12" t="s">
        <v>109</v>
      </c>
    </row>
    <row r="123" spans="1:16384" ht="33" customHeight="1">
      <c r="A123" s="20" t="s">
        <v>462</v>
      </c>
      <c r="B123" s="21" t="s">
        <v>463</v>
      </c>
      <c r="C123" s="16" t="s">
        <v>464</v>
      </c>
      <c r="D123" s="17" t="s">
        <v>11</v>
      </c>
      <c r="E123" s="10" t="s">
        <v>12</v>
      </c>
      <c r="F123" s="17" t="s">
        <v>13</v>
      </c>
      <c r="G123" s="8" t="s">
        <v>53</v>
      </c>
      <c r="H123" s="12" t="s">
        <v>109</v>
      </c>
    </row>
    <row r="124" spans="1:16384" s="1" customFormat="1" ht="33" customHeight="1">
      <c r="A124" s="21" t="s">
        <v>465</v>
      </c>
      <c r="B124" s="21" t="s">
        <v>466</v>
      </c>
      <c r="C124" s="12" t="s">
        <v>467</v>
      </c>
      <c r="D124" s="17" t="s">
        <v>11</v>
      </c>
      <c r="E124" s="10" t="s">
        <v>26</v>
      </c>
      <c r="F124" s="17" t="s">
        <v>13</v>
      </c>
      <c r="G124" s="8" t="s">
        <v>27</v>
      </c>
      <c r="H124" s="17" t="s">
        <v>53</v>
      </c>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c r="AND124" s="2"/>
      <c r="ANE124" s="2"/>
      <c r="ANF124" s="2"/>
      <c r="ANG124" s="2"/>
      <c r="ANH124" s="2"/>
      <c r="ANI124" s="2"/>
      <c r="ANJ124" s="2"/>
      <c r="ANK124" s="2"/>
      <c r="ANL124" s="2"/>
      <c r="ANM124" s="2"/>
      <c r="ANN124" s="2"/>
      <c r="ANO124" s="2"/>
      <c r="ANP124" s="2"/>
      <c r="ANQ124" s="2"/>
      <c r="ANR124" s="2"/>
      <c r="ANS124" s="2"/>
      <c r="ANT124" s="2"/>
      <c r="ANU124" s="2"/>
      <c r="ANV124" s="2"/>
      <c r="ANW124" s="2"/>
      <c r="ANX124" s="2"/>
      <c r="ANY124" s="2"/>
      <c r="ANZ124" s="2"/>
      <c r="AOA124" s="2"/>
      <c r="AOB124" s="2"/>
      <c r="AOC124" s="2"/>
      <c r="AOD124" s="2"/>
      <c r="AOE124" s="2"/>
      <c r="AOF124" s="2"/>
      <c r="AOG124" s="2"/>
      <c r="AOH124" s="2"/>
      <c r="AOI124" s="2"/>
      <c r="AOJ124" s="2"/>
      <c r="AOK124" s="2"/>
      <c r="AOL124" s="2"/>
      <c r="AOM124" s="2"/>
      <c r="AON124" s="2"/>
      <c r="AOO124" s="2"/>
      <c r="AOP124" s="2"/>
      <c r="AOQ124" s="2"/>
      <c r="AOR124" s="2"/>
      <c r="AOS124" s="2"/>
      <c r="AOT124" s="2"/>
      <c r="AOU124" s="2"/>
      <c r="AOV124" s="2"/>
      <c r="AOW124" s="2"/>
      <c r="AOX124" s="2"/>
      <c r="AOY124" s="2"/>
      <c r="AOZ124" s="2"/>
      <c r="APA124" s="2"/>
      <c r="APB124" s="2"/>
      <c r="APC124" s="2"/>
      <c r="APD124" s="2"/>
      <c r="APE124" s="2"/>
      <c r="APF124" s="2"/>
      <c r="APG124" s="2"/>
      <c r="APH124" s="2"/>
      <c r="API124" s="2"/>
      <c r="APJ124" s="2"/>
      <c r="APK124" s="2"/>
      <c r="APL124" s="2"/>
      <c r="APM124" s="2"/>
      <c r="APN124" s="2"/>
      <c r="APO124" s="2"/>
      <c r="APP124" s="2"/>
      <c r="APQ124" s="2"/>
      <c r="APR124" s="2"/>
      <c r="APS124" s="2"/>
      <c r="APT124" s="2"/>
      <c r="APU124" s="2"/>
      <c r="APV124" s="2"/>
      <c r="APW124" s="2"/>
      <c r="APX124" s="2"/>
      <c r="APY124" s="2"/>
      <c r="APZ124" s="2"/>
      <c r="AQA124" s="2"/>
      <c r="AQB124" s="2"/>
      <c r="AQC124" s="2"/>
      <c r="AQD124" s="2"/>
      <c r="AQE124" s="2"/>
      <c r="AQF124" s="2"/>
      <c r="AQG124" s="2"/>
      <c r="AQH124" s="2"/>
      <c r="AQI124" s="2"/>
      <c r="AQJ124" s="2"/>
      <c r="AQK124" s="2"/>
      <c r="AQL124" s="2"/>
      <c r="AQM124" s="2"/>
      <c r="AQN124" s="2"/>
      <c r="AQO124" s="2"/>
      <c r="AQP124" s="2"/>
      <c r="AQQ124" s="2"/>
      <c r="AQR124" s="2"/>
      <c r="AQS124" s="2"/>
      <c r="AQT124" s="2"/>
      <c r="AQU124" s="2"/>
      <c r="AQV124" s="2"/>
      <c r="AQW124" s="2"/>
      <c r="AQX124" s="2"/>
      <c r="AQY124" s="2"/>
      <c r="AQZ124" s="2"/>
      <c r="ARA124" s="2"/>
      <c r="ARB124" s="2"/>
      <c r="ARC124" s="2"/>
      <c r="ARD124" s="2"/>
      <c r="ARE124" s="2"/>
      <c r="ARF124" s="2"/>
      <c r="ARG124" s="2"/>
      <c r="ARH124" s="2"/>
      <c r="ARI124" s="2"/>
      <c r="ARJ124" s="2"/>
      <c r="ARK124" s="2"/>
      <c r="ARL124" s="2"/>
      <c r="ARM124" s="2"/>
      <c r="ARN124" s="2"/>
      <c r="ARO124" s="2"/>
      <c r="ARP124" s="2"/>
      <c r="ARQ124" s="2"/>
      <c r="ARR124" s="2"/>
      <c r="ARS124" s="2"/>
      <c r="ART124" s="2"/>
      <c r="ARU124" s="2"/>
      <c r="ARV124" s="2"/>
      <c r="ARW124" s="2"/>
      <c r="ARX124" s="2"/>
      <c r="ARY124" s="2"/>
      <c r="ARZ124" s="2"/>
      <c r="ASA124" s="2"/>
      <c r="ASB124" s="2"/>
      <c r="ASC124" s="2"/>
      <c r="ASD124" s="2"/>
      <c r="ASE124" s="2"/>
      <c r="ASF124" s="2"/>
      <c r="ASG124" s="2"/>
      <c r="ASH124" s="2"/>
      <c r="ASI124" s="2"/>
      <c r="ASJ124" s="2"/>
      <c r="ASK124" s="2"/>
      <c r="ASL124" s="2"/>
      <c r="ASM124" s="2"/>
      <c r="ASN124" s="2"/>
      <c r="ASO124" s="2"/>
      <c r="ASP124" s="2"/>
      <c r="ASQ124" s="2"/>
      <c r="ASR124" s="2"/>
      <c r="ASS124" s="2"/>
      <c r="AST124" s="2"/>
      <c r="ASU124" s="2"/>
      <c r="ASV124" s="2"/>
      <c r="ASW124" s="2"/>
      <c r="ASX124" s="2"/>
      <c r="ASY124" s="2"/>
      <c r="ASZ124" s="2"/>
      <c r="ATA124" s="2"/>
      <c r="ATB124" s="2"/>
      <c r="ATC124" s="2"/>
      <c r="ATD124" s="2"/>
      <c r="ATE124" s="2"/>
      <c r="ATF124" s="2"/>
      <c r="ATG124" s="2"/>
      <c r="ATH124" s="2"/>
      <c r="ATI124" s="2"/>
      <c r="ATJ124" s="2"/>
      <c r="ATK124" s="2"/>
      <c r="ATL124" s="2"/>
      <c r="ATM124" s="2"/>
      <c r="ATN124" s="2"/>
      <c r="ATO124" s="2"/>
      <c r="ATP124" s="2"/>
      <c r="ATQ124" s="2"/>
      <c r="ATR124" s="2"/>
      <c r="ATS124" s="2"/>
      <c r="ATT124" s="2"/>
      <c r="ATU124" s="2"/>
      <c r="ATV124" s="2"/>
      <c r="ATW124" s="2"/>
      <c r="ATX124" s="2"/>
      <c r="ATY124" s="2"/>
      <c r="ATZ124" s="2"/>
      <c r="AUA124" s="2"/>
      <c r="AUB124" s="2"/>
      <c r="AUC124" s="2"/>
      <c r="AUD124" s="2"/>
      <c r="AUE124" s="2"/>
      <c r="AUF124" s="2"/>
      <c r="AUG124" s="2"/>
      <c r="AUH124" s="2"/>
      <c r="AUI124" s="2"/>
      <c r="AUJ124" s="2"/>
      <c r="AUK124" s="2"/>
      <c r="AUL124" s="2"/>
      <c r="AUM124" s="2"/>
      <c r="AUN124" s="2"/>
      <c r="AUO124" s="2"/>
      <c r="AUP124" s="2"/>
      <c r="AUQ124" s="2"/>
      <c r="AUR124" s="2"/>
      <c r="AUS124" s="2"/>
      <c r="AUT124" s="2"/>
      <c r="AUU124" s="2"/>
      <c r="AUV124" s="2"/>
      <c r="AUW124" s="2"/>
      <c r="AUX124" s="2"/>
      <c r="AUY124" s="2"/>
      <c r="AUZ124" s="2"/>
      <c r="AVA124" s="2"/>
      <c r="AVB124" s="2"/>
      <c r="AVC124" s="2"/>
      <c r="AVD124" s="2"/>
      <c r="AVE124" s="2"/>
      <c r="AVF124" s="2"/>
      <c r="AVG124" s="2"/>
      <c r="AVH124" s="2"/>
      <c r="AVI124" s="2"/>
      <c r="AVJ124" s="2"/>
      <c r="AVK124" s="2"/>
      <c r="AVL124" s="2"/>
      <c r="AVM124" s="2"/>
      <c r="AVN124" s="2"/>
      <c r="AVO124" s="2"/>
      <c r="AVP124" s="2"/>
      <c r="AVQ124" s="2"/>
      <c r="AVR124" s="2"/>
      <c r="AVS124" s="2"/>
      <c r="AVT124" s="2"/>
      <c r="AVU124" s="2"/>
      <c r="AVV124" s="2"/>
      <c r="AVW124" s="2"/>
      <c r="AVX124" s="2"/>
      <c r="AVY124" s="2"/>
      <c r="AVZ124" s="2"/>
      <c r="AWA124" s="2"/>
      <c r="AWB124" s="2"/>
      <c r="AWC124" s="2"/>
      <c r="AWD124" s="2"/>
      <c r="AWE124" s="2"/>
      <c r="AWF124" s="2"/>
      <c r="AWG124" s="2"/>
      <c r="AWH124" s="2"/>
      <c r="AWI124" s="2"/>
      <c r="AWJ124" s="2"/>
      <c r="AWK124" s="2"/>
      <c r="AWL124" s="2"/>
      <c r="AWM124" s="2"/>
      <c r="AWN124" s="2"/>
      <c r="AWO124" s="2"/>
      <c r="AWP124" s="2"/>
      <c r="AWQ124" s="2"/>
      <c r="AWR124" s="2"/>
      <c r="AWS124" s="2"/>
      <c r="AWT124" s="2"/>
      <c r="AWU124" s="2"/>
      <c r="AWV124" s="2"/>
      <c r="AWW124" s="2"/>
      <c r="AWX124" s="2"/>
      <c r="AWY124" s="2"/>
      <c r="AWZ124" s="2"/>
      <c r="AXA124" s="2"/>
      <c r="AXB124" s="2"/>
      <c r="AXC124" s="2"/>
      <c r="AXD124" s="2"/>
      <c r="AXE124" s="2"/>
      <c r="AXF124" s="2"/>
      <c r="AXG124" s="2"/>
      <c r="AXH124" s="2"/>
      <c r="AXI124" s="2"/>
      <c r="AXJ124" s="2"/>
      <c r="AXK124" s="2"/>
      <c r="AXL124" s="2"/>
      <c r="AXM124" s="2"/>
      <c r="AXN124" s="2"/>
      <c r="AXO124" s="2"/>
      <c r="AXP124" s="2"/>
      <c r="AXQ124" s="2"/>
      <c r="AXR124" s="2"/>
      <c r="AXS124" s="2"/>
      <c r="AXT124" s="2"/>
      <c r="AXU124" s="2"/>
      <c r="AXV124" s="2"/>
      <c r="AXW124" s="2"/>
      <c r="AXX124" s="2"/>
      <c r="AXY124" s="2"/>
      <c r="AXZ124" s="2"/>
      <c r="AYA124" s="2"/>
      <c r="AYB124" s="2"/>
      <c r="AYC124" s="2"/>
      <c r="AYD124" s="2"/>
      <c r="AYE124" s="2"/>
      <c r="AYF124" s="2"/>
      <c r="AYG124" s="2"/>
      <c r="AYH124" s="2"/>
      <c r="AYI124" s="2"/>
      <c r="AYJ124" s="2"/>
      <c r="AYK124" s="2"/>
      <c r="AYL124" s="2"/>
      <c r="AYM124" s="2"/>
      <c r="AYN124" s="2"/>
      <c r="AYO124" s="2"/>
      <c r="AYP124" s="2"/>
      <c r="AYQ124" s="2"/>
      <c r="AYR124" s="2"/>
      <c r="AYS124" s="2"/>
      <c r="AYT124" s="2"/>
      <c r="AYU124" s="2"/>
      <c r="AYV124" s="2"/>
      <c r="AYW124" s="2"/>
      <c r="AYX124" s="2"/>
      <c r="AYY124" s="2"/>
      <c r="AYZ124" s="2"/>
      <c r="AZA124" s="2"/>
      <c r="AZB124" s="2"/>
      <c r="AZC124" s="2"/>
      <c r="AZD124" s="2"/>
      <c r="AZE124" s="2"/>
      <c r="AZF124" s="2"/>
      <c r="AZG124" s="2"/>
      <c r="AZH124" s="2"/>
      <c r="AZI124" s="2"/>
      <c r="AZJ124" s="2"/>
      <c r="AZK124" s="2"/>
      <c r="AZL124" s="2"/>
      <c r="AZM124" s="2"/>
      <c r="AZN124" s="2"/>
      <c r="AZO124" s="2"/>
      <c r="AZP124" s="2"/>
      <c r="AZQ124" s="2"/>
      <c r="AZR124" s="2"/>
      <c r="AZS124" s="2"/>
      <c r="AZT124" s="2"/>
      <c r="AZU124" s="2"/>
      <c r="AZV124" s="2"/>
      <c r="AZW124" s="2"/>
      <c r="AZX124" s="2"/>
      <c r="AZY124" s="2"/>
      <c r="AZZ124" s="2"/>
      <c r="BAA124" s="2"/>
      <c r="BAB124" s="2"/>
      <c r="BAC124" s="2"/>
      <c r="BAD124" s="2"/>
      <c r="BAE124" s="2"/>
      <c r="BAF124" s="2"/>
      <c r="BAG124" s="2"/>
      <c r="BAH124" s="2"/>
      <c r="BAI124" s="2"/>
      <c r="BAJ124" s="2"/>
      <c r="BAK124" s="2"/>
      <c r="BAL124" s="2"/>
      <c r="BAM124" s="2"/>
      <c r="BAN124" s="2"/>
      <c r="BAO124" s="2"/>
      <c r="BAP124" s="2"/>
      <c r="BAQ124" s="2"/>
      <c r="BAR124" s="2"/>
      <c r="BAS124" s="2"/>
      <c r="BAT124" s="2"/>
      <c r="BAU124" s="2"/>
      <c r="BAV124" s="2"/>
      <c r="BAW124" s="2"/>
      <c r="BAX124" s="2"/>
      <c r="BAY124" s="2"/>
      <c r="BAZ124" s="2"/>
      <c r="BBA124" s="2"/>
      <c r="BBB124" s="2"/>
      <c r="BBC124" s="2"/>
      <c r="BBD124" s="2"/>
      <c r="BBE124" s="2"/>
      <c r="BBF124" s="2"/>
      <c r="BBG124" s="2"/>
      <c r="BBH124" s="2"/>
      <c r="BBI124" s="2"/>
      <c r="BBJ124" s="2"/>
      <c r="BBK124" s="2"/>
      <c r="BBL124" s="2"/>
      <c r="BBM124" s="2"/>
      <c r="BBN124" s="2"/>
      <c r="BBO124" s="2"/>
      <c r="BBP124" s="2"/>
      <c r="BBQ124" s="2"/>
      <c r="BBR124" s="2"/>
      <c r="BBS124" s="2"/>
      <c r="BBT124" s="2"/>
      <c r="BBU124" s="2"/>
      <c r="BBV124" s="2"/>
      <c r="BBW124" s="2"/>
      <c r="BBX124" s="2"/>
      <c r="BBY124" s="2"/>
      <c r="BBZ124" s="2"/>
      <c r="BCA124" s="2"/>
      <c r="BCB124" s="2"/>
      <c r="BCC124" s="2"/>
      <c r="BCD124" s="2"/>
      <c r="BCE124" s="2"/>
      <c r="BCF124" s="2"/>
      <c r="BCG124" s="2"/>
      <c r="BCH124" s="2"/>
      <c r="BCI124" s="2"/>
      <c r="BCJ124" s="2"/>
      <c r="BCK124" s="2"/>
      <c r="BCL124" s="2"/>
      <c r="BCM124" s="2"/>
      <c r="BCN124" s="2"/>
      <c r="BCO124" s="2"/>
      <c r="BCP124" s="2"/>
      <c r="BCQ124" s="2"/>
      <c r="BCR124" s="2"/>
      <c r="BCS124" s="2"/>
      <c r="BCT124" s="2"/>
      <c r="BCU124" s="2"/>
      <c r="BCV124" s="2"/>
      <c r="BCW124" s="2"/>
      <c r="BCX124" s="2"/>
      <c r="BCY124" s="2"/>
      <c r="BCZ124" s="2"/>
      <c r="BDA124" s="2"/>
      <c r="BDB124" s="2"/>
      <c r="BDC124" s="2"/>
      <c r="BDD124" s="2"/>
      <c r="BDE124" s="2"/>
      <c r="BDF124" s="2"/>
      <c r="BDG124" s="2"/>
      <c r="BDH124" s="2"/>
      <c r="BDI124" s="2"/>
      <c r="BDJ124" s="2"/>
      <c r="BDK124" s="2"/>
      <c r="BDL124" s="2"/>
      <c r="BDM124" s="2"/>
      <c r="BDN124" s="2"/>
      <c r="BDO124" s="2"/>
      <c r="BDP124" s="2"/>
      <c r="BDQ124" s="2"/>
      <c r="BDR124" s="2"/>
      <c r="BDS124" s="2"/>
      <c r="BDT124" s="2"/>
      <c r="BDU124" s="2"/>
      <c r="BDV124" s="2"/>
      <c r="BDW124" s="2"/>
      <c r="BDX124" s="2"/>
      <c r="BDY124" s="2"/>
      <c r="BDZ124" s="2"/>
      <c r="BEA124" s="2"/>
      <c r="BEB124" s="2"/>
      <c r="BEC124" s="2"/>
      <c r="BED124" s="2"/>
      <c r="BEE124" s="2"/>
      <c r="BEF124" s="2"/>
      <c r="BEG124" s="2"/>
      <c r="BEH124" s="2"/>
      <c r="BEI124" s="2"/>
      <c r="BEJ124" s="2"/>
      <c r="BEK124" s="2"/>
      <c r="BEL124" s="2"/>
      <c r="BEM124" s="2"/>
      <c r="BEN124" s="2"/>
      <c r="BEO124" s="2"/>
      <c r="BEP124" s="2"/>
      <c r="BEQ124" s="2"/>
      <c r="BER124" s="2"/>
      <c r="BES124" s="2"/>
      <c r="BET124" s="2"/>
      <c r="BEU124" s="2"/>
      <c r="BEV124" s="2"/>
      <c r="BEW124" s="2"/>
      <c r="BEX124" s="2"/>
      <c r="BEY124" s="2"/>
      <c r="BEZ124" s="2"/>
      <c r="BFA124" s="2"/>
      <c r="BFB124" s="2"/>
      <c r="BFC124" s="2"/>
      <c r="BFD124" s="2"/>
      <c r="BFE124" s="2"/>
      <c r="BFF124" s="2"/>
      <c r="BFG124" s="2"/>
      <c r="BFH124" s="2"/>
      <c r="BFI124" s="2"/>
      <c r="BFJ124" s="2"/>
      <c r="BFK124" s="2"/>
      <c r="BFL124" s="2"/>
      <c r="BFM124" s="2"/>
      <c r="BFN124" s="2"/>
      <c r="BFO124" s="2"/>
      <c r="BFP124" s="2"/>
      <c r="BFQ124" s="2"/>
      <c r="BFR124" s="2"/>
      <c r="BFS124" s="2"/>
      <c r="BFT124" s="2"/>
      <c r="BFU124" s="2"/>
      <c r="BFV124" s="2"/>
      <c r="BFW124" s="2"/>
      <c r="BFX124" s="2"/>
      <c r="BFY124" s="2"/>
      <c r="BFZ124" s="2"/>
      <c r="BGA124" s="2"/>
      <c r="BGB124" s="2"/>
      <c r="BGC124" s="2"/>
      <c r="BGD124" s="2"/>
      <c r="BGE124" s="2"/>
      <c r="BGF124" s="2"/>
      <c r="BGG124" s="2"/>
      <c r="BGH124" s="2"/>
      <c r="BGI124" s="2"/>
      <c r="BGJ124" s="2"/>
      <c r="BGK124" s="2"/>
      <c r="BGL124" s="2"/>
      <c r="BGM124" s="2"/>
      <c r="BGN124" s="2"/>
      <c r="BGO124" s="2"/>
      <c r="BGP124" s="2"/>
      <c r="BGQ124" s="2"/>
      <c r="BGR124" s="2"/>
      <c r="BGS124" s="2"/>
      <c r="BGT124" s="2"/>
      <c r="BGU124" s="2"/>
      <c r="BGV124" s="2"/>
      <c r="BGW124" s="2"/>
      <c r="BGX124" s="2"/>
      <c r="BGY124" s="2"/>
      <c r="BGZ124" s="2"/>
      <c r="BHA124" s="2"/>
      <c r="BHB124" s="2"/>
      <c r="BHC124" s="2"/>
      <c r="BHD124" s="2"/>
      <c r="BHE124" s="2"/>
      <c r="BHF124" s="2"/>
      <c r="BHG124" s="2"/>
      <c r="BHH124" s="2"/>
      <c r="BHI124" s="2"/>
      <c r="BHJ124" s="2"/>
      <c r="BHK124" s="2"/>
      <c r="BHL124" s="2"/>
      <c r="BHM124" s="2"/>
      <c r="BHN124" s="2"/>
      <c r="BHO124" s="2"/>
      <c r="BHP124" s="2"/>
      <c r="BHQ124" s="2"/>
      <c r="BHR124" s="2"/>
      <c r="BHS124" s="2"/>
      <c r="BHT124" s="2"/>
      <c r="BHU124" s="2"/>
      <c r="BHV124" s="2"/>
      <c r="BHW124" s="2"/>
      <c r="BHX124" s="2"/>
      <c r="BHY124" s="2"/>
      <c r="BHZ124" s="2"/>
      <c r="BIA124" s="2"/>
      <c r="BIB124" s="2"/>
      <c r="BIC124" s="2"/>
      <c r="BID124" s="2"/>
      <c r="BIE124" s="2"/>
      <c r="BIF124" s="2"/>
      <c r="BIG124" s="2"/>
      <c r="BIH124" s="2"/>
      <c r="BII124" s="2"/>
      <c r="BIJ124" s="2"/>
      <c r="BIK124" s="2"/>
      <c r="BIL124" s="2"/>
      <c r="BIM124" s="2"/>
      <c r="BIN124" s="2"/>
      <c r="BIO124" s="2"/>
      <c r="BIP124" s="2"/>
      <c r="BIQ124" s="2"/>
      <c r="BIR124" s="2"/>
      <c r="BIS124" s="2"/>
      <c r="BIT124" s="2"/>
      <c r="BIU124" s="2"/>
      <c r="BIV124" s="2"/>
      <c r="BIW124" s="2"/>
      <c r="BIX124" s="2"/>
      <c r="BIY124" s="2"/>
      <c r="BIZ124" s="2"/>
      <c r="BJA124" s="2"/>
      <c r="BJB124" s="2"/>
      <c r="BJC124" s="2"/>
      <c r="BJD124" s="2"/>
      <c r="BJE124" s="2"/>
      <c r="BJF124" s="2"/>
      <c r="BJG124" s="2"/>
      <c r="BJH124" s="2"/>
      <c r="BJI124" s="2"/>
      <c r="BJJ124" s="2"/>
      <c r="BJK124" s="2"/>
      <c r="BJL124" s="2"/>
      <c r="BJM124" s="2"/>
      <c r="BJN124" s="2"/>
      <c r="BJO124" s="2"/>
      <c r="BJP124" s="2"/>
      <c r="BJQ124" s="2"/>
      <c r="BJR124" s="2"/>
      <c r="BJS124" s="2"/>
      <c r="BJT124" s="2"/>
      <c r="BJU124" s="2"/>
      <c r="BJV124" s="2"/>
      <c r="BJW124" s="2"/>
      <c r="BJX124" s="2"/>
      <c r="BJY124" s="2"/>
      <c r="BJZ124" s="2"/>
      <c r="BKA124" s="2"/>
      <c r="BKB124" s="2"/>
      <c r="BKC124" s="2"/>
      <c r="BKD124" s="2"/>
      <c r="BKE124" s="2"/>
      <c r="BKF124" s="2"/>
      <c r="BKG124" s="2"/>
      <c r="BKH124" s="2"/>
      <c r="BKI124" s="2"/>
      <c r="BKJ124" s="2"/>
      <c r="BKK124" s="2"/>
      <c r="BKL124" s="2"/>
      <c r="BKM124" s="2"/>
      <c r="BKN124" s="2"/>
      <c r="BKO124" s="2"/>
      <c r="BKP124" s="2"/>
      <c r="BKQ124" s="2"/>
      <c r="BKR124" s="2"/>
      <c r="BKS124" s="2"/>
      <c r="BKT124" s="2"/>
      <c r="BKU124" s="2"/>
      <c r="BKV124" s="2"/>
      <c r="BKW124" s="2"/>
      <c r="BKX124" s="2"/>
      <c r="BKY124" s="2"/>
      <c r="BKZ124" s="2"/>
      <c r="BLA124" s="2"/>
      <c r="BLB124" s="2"/>
      <c r="BLC124" s="2"/>
      <c r="BLD124" s="2"/>
      <c r="BLE124" s="2"/>
      <c r="BLF124" s="2"/>
      <c r="BLG124" s="2"/>
      <c r="BLH124" s="2"/>
      <c r="BLI124" s="2"/>
      <c r="BLJ124" s="2"/>
      <c r="BLK124" s="2"/>
      <c r="BLL124" s="2"/>
      <c r="BLM124" s="2"/>
      <c r="BLN124" s="2"/>
      <c r="BLO124" s="2"/>
      <c r="BLP124" s="2"/>
      <c r="BLQ124" s="2"/>
      <c r="BLR124" s="2"/>
      <c r="BLS124" s="2"/>
      <c r="BLT124" s="2"/>
      <c r="BLU124" s="2"/>
      <c r="BLV124" s="2"/>
      <c r="BLW124" s="2"/>
      <c r="BLX124" s="2"/>
      <c r="BLY124" s="2"/>
      <c r="BLZ124" s="2"/>
      <c r="BMA124" s="2"/>
      <c r="BMB124" s="2"/>
      <c r="BMC124" s="2"/>
      <c r="BMD124" s="2"/>
      <c r="BME124" s="2"/>
      <c r="BMF124" s="2"/>
      <c r="BMG124" s="2"/>
      <c r="BMH124" s="2"/>
      <c r="BMI124" s="2"/>
      <c r="BMJ124" s="2"/>
      <c r="BMK124" s="2"/>
      <c r="BML124" s="2"/>
      <c r="BMM124" s="2"/>
      <c r="BMN124" s="2"/>
      <c r="BMO124" s="2"/>
      <c r="BMP124" s="2"/>
      <c r="BMQ124" s="2"/>
      <c r="BMR124" s="2"/>
      <c r="BMS124" s="2"/>
      <c r="BMT124" s="2"/>
      <c r="BMU124" s="2"/>
      <c r="BMV124" s="2"/>
      <c r="BMW124" s="2"/>
      <c r="BMX124" s="2"/>
      <c r="BMY124" s="2"/>
      <c r="BMZ124" s="2"/>
      <c r="BNA124" s="2"/>
      <c r="BNB124" s="2"/>
      <c r="BNC124" s="2"/>
      <c r="BND124" s="2"/>
      <c r="BNE124" s="2"/>
      <c r="BNF124" s="2"/>
      <c r="BNG124" s="2"/>
      <c r="BNH124" s="2"/>
      <c r="BNI124" s="2"/>
      <c r="BNJ124" s="2"/>
      <c r="BNK124" s="2"/>
      <c r="BNL124" s="2"/>
      <c r="BNM124" s="2"/>
      <c r="BNN124" s="2"/>
      <c r="BNO124" s="2"/>
      <c r="BNP124" s="2"/>
      <c r="BNQ124" s="2"/>
      <c r="BNR124" s="2"/>
      <c r="BNS124" s="2"/>
      <c r="BNT124" s="2"/>
      <c r="BNU124" s="2"/>
      <c r="BNV124" s="2"/>
      <c r="BNW124" s="2"/>
      <c r="BNX124" s="2"/>
      <c r="BNY124" s="2"/>
      <c r="BNZ124" s="2"/>
      <c r="BOA124" s="2"/>
      <c r="BOB124" s="2"/>
      <c r="BOC124" s="2"/>
      <c r="BOD124" s="2"/>
      <c r="BOE124" s="2"/>
      <c r="BOF124" s="2"/>
      <c r="BOG124" s="2"/>
      <c r="BOH124" s="2"/>
      <c r="BOI124" s="2"/>
      <c r="BOJ124" s="2"/>
      <c r="BOK124" s="2"/>
      <c r="BOL124" s="2"/>
      <c r="BOM124" s="2"/>
      <c r="BON124" s="2"/>
      <c r="BOO124" s="2"/>
      <c r="BOP124" s="2"/>
      <c r="BOQ124" s="2"/>
      <c r="BOR124" s="2"/>
      <c r="BOS124" s="2"/>
      <c r="BOT124" s="2"/>
      <c r="BOU124" s="2"/>
      <c r="BOV124" s="2"/>
      <c r="BOW124" s="2"/>
      <c r="BOX124" s="2"/>
      <c r="BOY124" s="2"/>
      <c r="BOZ124" s="2"/>
      <c r="BPA124" s="2"/>
      <c r="BPB124" s="2"/>
      <c r="BPC124" s="2"/>
      <c r="BPD124" s="2"/>
      <c r="BPE124" s="2"/>
      <c r="BPF124" s="2"/>
      <c r="BPG124" s="2"/>
      <c r="BPH124" s="2"/>
      <c r="BPI124" s="2"/>
      <c r="BPJ124" s="2"/>
      <c r="BPK124" s="2"/>
      <c r="BPL124" s="2"/>
      <c r="BPM124" s="2"/>
      <c r="BPN124" s="2"/>
      <c r="BPO124" s="2"/>
      <c r="BPP124" s="2"/>
      <c r="BPQ124" s="2"/>
      <c r="BPR124" s="2"/>
      <c r="BPS124" s="2"/>
      <c r="BPT124" s="2"/>
      <c r="BPU124" s="2"/>
      <c r="BPV124" s="2"/>
      <c r="BPW124" s="2"/>
      <c r="BPX124" s="2"/>
      <c r="BPY124" s="2"/>
      <c r="BPZ124" s="2"/>
      <c r="BQA124" s="2"/>
      <c r="BQB124" s="2"/>
      <c r="BQC124" s="2"/>
      <c r="BQD124" s="2"/>
      <c r="BQE124" s="2"/>
      <c r="BQF124" s="2"/>
      <c r="BQG124" s="2"/>
      <c r="BQH124" s="2"/>
      <c r="BQI124" s="2"/>
      <c r="BQJ124" s="2"/>
      <c r="BQK124" s="2"/>
      <c r="BQL124" s="2"/>
      <c r="BQM124" s="2"/>
      <c r="BQN124" s="2"/>
      <c r="BQO124" s="2"/>
      <c r="BQP124" s="2"/>
      <c r="BQQ124" s="2"/>
      <c r="BQR124" s="2"/>
      <c r="BQS124" s="2"/>
      <c r="BQT124" s="2"/>
      <c r="BQU124" s="2"/>
      <c r="BQV124" s="2"/>
      <c r="BQW124" s="2"/>
      <c r="BQX124" s="2"/>
      <c r="BQY124" s="2"/>
      <c r="BQZ124" s="2"/>
      <c r="BRA124" s="2"/>
      <c r="BRB124" s="2"/>
      <c r="BRC124" s="2"/>
      <c r="BRD124" s="2"/>
      <c r="BRE124" s="2"/>
      <c r="BRF124" s="2"/>
      <c r="BRG124" s="2"/>
      <c r="BRH124" s="2"/>
      <c r="BRI124" s="2"/>
      <c r="BRJ124" s="2"/>
      <c r="BRK124" s="2"/>
      <c r="BRL124" s="2"/>
      <c r="BRM124" s="2"/>
      <c r="BRN124" s="2"/>
      <c r="BRO124" s="2"/>
      <c r="BRP124" s="2"/>
      <c r="BRQ124" s="2"/>
      <c r="BRR124" s="2"/>
      <c r="BRS124" s="2"/>
      <c r="BRT124" s="2"/>
      <c r="BRU124" s="2"/>
      <c r="BRV124" s="2"/>
      <c r="BRW124" s="2"/>
      <c r="BRX124" s="2"/>
      <c r="BRY124" s="2"/>
      <c r="BRZ124" s="2"/>
      <c r="BSA124" s="2"/>
      <c r="BSB124" s="2"/>
      <c r="BSC124" s="2"/>
      <c r="BSD124" s="2"/>
      <c r="BSE124" s="2"/>
      <c r="BSF124" s="2"/>
      <c r="BSG124" s="2"/>
      <c r="BSH124" s="2"/>
      <c r="BSI124" s="2"/>
      <c r="BSJ124" s="2"/>
      <c r="BSK124" s="2"/>
      <c r="BSL124" s="2"/>
      <c r="BSM124" s="2"/>
      <c r="BSN124" s="2"/>
      <c r="BSO124" s="2"/>
      <c r="BSP124" s="2"/>
      <c r="BSQ124" s="2"/>
      <c r="BSR124" s="2"/>
      <c r="BSS124" s="2"/>
      <c r="BST124" s="2"/>
      <c r="BSU124" s="2"/>
      <c r="BSV124" s="2"/>
      <c r="BSW124" s="2"/>
      <c r="BSX124" s="2"/>
      <c r="BSY124" s="2"/>
      <c r="BSZ124" s="2"/>
      <c r="BTA124" s="2"/>
      <c r="BTB124" s="2"/>
      <c r="BTC124" s="2"/>
      <c r="BTD124" s="2"/>
      <c r="BTE124" s="2"/>
      <c r="BTF124" s="2"/>
      <c r="BTG124" s="2"/>
      <c r="BTH124" s="2"/>
      <c r="BTI124" s="2"/>
      <c r="BTJ124" s="2"/>
      <c r="BTK124" s="2"/>
      <c r="BTL124" s="2"/>
      <c r="BTM124" s="2"/>
      <c r="BTN124" s="2"/>
      <c r="BTO124" s="2"/>
      <c r="BTP124" s="2"/>
      <c r="BTQ124" s="2"/>
      <c r="BTR124" s="2"/>
      <c r="BTS124" s="2"/>
      <c r="BTT124" s="2"/>
      <c r="BTU124" s="2"/>
      <c r="BTV124" s="2"/>
      <c r="BTW124" s="2"/>
      <c r="BTX124" s="2"/>
      <c r="BTY124" s="2"/>
      <c r="BTZ124" s="2"/>
      <c r="BUA124" s="2"/>
      <c r="BUB124" s="2"/>
      <c r="BUC124" s="2"/>
      <c r="BUD124" s="2"/>
      <c r="BUE124" s="2"/>
      <c r="BUF124" s="2"/>
      <c r="BUG124" s="2"/>
      <c r="BUH124" s="2"/>
      <c r="BUI124" s="2"/>
      <c r="BUJ124" s="2"/>
      <c r="BUK124" s="2"/>
      <c r="BUL124" s="2"/>
      <c r="BUM124" s="2"/>
      <c r="BUN124" s="2"/>
      <c r="BUO124" s="2"/>
      <c r="BUP124" s="2"/>
      <c r="BUQ124" s="2"/>
      <c r="BUR124" s="2"/>
      <c r="BUS124" s="2"/>
      <c r="BUT124" s="2"/>
      <c r="BUU124" s="2"/>
      <c r="BUV124" s="2"/>
      <c r="BUW124" s="2"/>
      <c r="BUX124" s="2"/>
      <c r="BUY124" s="2"/>
      <c r="BUZ124" s="2"/>
      <c r="BVA124" s="2"/>
      <c r="BVB124" s="2"/>
      <c r="BVC124" s="2"/>
      <c r="BVD124" s="2"/>
      <c r="BVE124" s="2"/>
      <c r="BVF124" s="2"/>
      <c r="BVG124" s="2"/>
      <c r="BVH124" s="2"/>
      <c r="BVI124" s="2"/>
      <c r="BVJ124" s="2"/>
      <c r="BVK124" s="2"/>
      <c r="BVL124" s="2"/>
      <c r="BVM124" s="2"/>
      <c r="BVN124" s="2"/>
      <c r="BVO124" s="2"/>
      <c r="BVP124" s="2"/>
      <c r="BVQ124" s="2"/>
      <c r="BVR124" s="2"/>
      <c r="BVS124" s="2"/>
      <c r="BVT124" s="2"/>
      <c r="BVU124" s="2"/>
      <c r="BVV124" s="2"/>
      <c r="BVW124" s="2"/>
      <c r="BVX124" s="2"/>
      <c r="BVY124" s="2"/>
      <c r="BVZ124" s="2"/>
      <c r="BWA124" s="2"/>
      <c r="BWB124" s="2"/>
      <c r="BWC124" s="2"/>
      <c r="BWD124" s="2"/>
      <c r="BWE124" s="2"/>
      <c r="BWF124" s="2"/>
      <c r="BWG124" s="2"/>
      <c r="BWH124" s="2"/>
      <c r="BWI124" s="2"/>
      <c r="BWJ124" s="2"/>
      <c r="BWK124" s="2"/>
      <c r="BWL124" s="2"/>
      <c r="BWM124" s="2"/>
      <c r="BWN124" s="2"/>
      <c r="BWO124" s="2"/>
      <c r="BWP124" s="2"/>
      <c r="BWQ124" s="2"/>
      <c r="BWR124" s="2"/>
      <c r="BWS124" s="2"/>
      <c r="BWT124" s="2"/>
      <c r="BWU124" s="2"/>
      <c r="BWV124" s="2"/>
      <c r="BWW124" s="2"/>
      <c r="BWX124" s="2"/>
      <c r="BWY124" s="2"/>
      <c r="BWZ124" s="2"/>
      <c r="BXA124" s="2"/>
      <c r="BXB124" s="2"/>
      <c r="BXC124" s="2"/>
      <c r="BXD124" s="2"/>
      <c r="BXE124" s="2"/>
      <c r="BXF124" s="2"/>
      <c r="BXG124" s="2"/>
      <c r="BXH124" s="2"/>
      <c r="BXI124" s="2"/>
      <c r="BXJ124" s="2"/>
      <c r="BXK124" s="2"/>
      <c r="BXL124" s="2"/>
      <c r="BXM124" s="2"/>
      <c r="BXN124" s="2"/>
      <c r="BXO124" s="2"/>
      <c r="BXP124" s="2"/>
      <c r="BXQ124" s="2"/>
      <c r="BXR124" s="2"/>
      <c r="BXS124" s="2"/>
      <c r="BXT124" s="2"/>
      <c r="BXU124" s="2"/>
      <c r="BXV124" s="2"/>
      <c r="BXW124" s="2"/>
      <c r="BXX124" s="2"/>
      <c r="BXY124" s="2"/>
      <c r="BXZ124" s="2"/>
      <c r="BYA124" s="2"/>
      <c r="BYB124" s="2"/>
      <c r="BYC124" s="2"/>
      <c r="BYD124" s="2"/>
      <c r="BYE124" s="2"/>
      <c r="BYF124" s="2"/>
      <c r="BYG124" s="2"/>
      <c r="BYH124" s="2"/>
      <c r="BYI124" s="2"/>
      <c r="BYJ124" s="2"/>
      <c r="BYK124" s="2"/>
      <c r="BYL124" s="2"/>
      <c r="BYM124" s="2"/>
      <c r="BYN124" s="2"/>
      <c r="BYO124" s="2"/>
      <c r="BYP124" s="2"/>
      <c r="BYQ124" s="2"/>
      <c r="BYR124" s="2"/>
      <c r="BYS124" s="2"/>
      <c r="BYT124" s="2"/>
      <c r="BYU124" s="2"/>
      <c r="BYV124" s="2"/>
      <c r="BYW124" s="2"/>
      <c r="BYX124" s="2"/>
      <c r="BYY124" s="2"/>
      <c r="BYZ124" s="2"/>
      <c r="BZA124" s="2"/>
      <c r="BZB124" s="2"/>
      <c r="BZC124" s="2"/>
      <c r="BZD124" s="2"/>
      <c r="BZE124" s="2"/>
      <c r="BZF124" s="2"/>
      <c r="BZG124" s="2"/>
      <c r="BZH124" s="2"/>
      <c r="BZI124" s="2"/>
      <c r="BZJ124" s="2"/>
      <c r="BZK124" s="2"/>
      <c r="BZL124" s="2"/>
      <c r="BZM124" s="2"/>
      <c r="BZN124" s="2"/>
      <c r="BZO124" s="2"/>
      <c r="BZP124" s="2"/>
      <c r="BZQ124" s="2"/>
      <c r="BZR124" s="2"/>
      <c r="BZS124" s="2"/>
      <c r="BZT124" s="2"/>
      <c r="BZU124" s="2"/>
      <c r="BZV124" s="2"/>
      <c r="BZW124" s="2"/>
      <c r="BZX124" s="2"/>
      <c r="BZY124" s="2"/>
      <c r="BZZ124" s="2"/>
      <c r="CAA124" s="2"/>
      <c r="CAB124" s="2"/>
      <c r="CAC124" s="2"/>
      <c r="CAD124" s="2"/>
      <c r="CAE124" s="2"/>
      <c r="CAF124" s="2"/>
      <c r="CAG124" s="2"/>
      <c r="CAH124" s="2"/>
      <c r="CAI124" s="2"/>
      <c r="CAJ124" s="2"/>
      <c r="CAK124" s="2"/>
      <c r="CAL124" s="2"/>
      <c r="CAM124" s="2"/>
      <c r="CAN124" s="2"/>
      <c r="CAO124" s="2"/>
      <c r="CAP124" s="2"/>
      <c r="CAQ124" s="2"/>
      <c r="CAR124" s="2"/>
      <c r="CAS124" s="2"/>
      <c r="CAT124" s="2"/>
      <c r="CAU124" s="2"/>
      <c r="CAV124" s="2"/>
      <c r="CAW124" s="2"/>
      <c r="CAX124" s="2"/>
      <c r="CAY124" s="2"/>
      <c r="CAZ124" s="2"/>
      <c r="CBA124" s="2"/>
      <c r="CBB124" s="2"/>
      <c r="CBC124" s="2"/>
      <c r="CBD124" s="2"/>
      <c r="CBE124" s="2"/>
      <c r="CBF124" s="2"/>
      <c r="CBG124" s="2"/>
      <c r="CBH124" s="2"/>
      <c r="CBI124" s="2"/>
      <c r="CBJ124" s="2"/>
      <c r="CBK124" s="2"/>
      <c r="CBL124" s="2"/>
      <c r="CBM124" s="2"/>
      <c r="CBN124" s="2"/>
      <c r="CBO124" s="2"/>
      <c r="CBP124" s="2"/>
      <c r="CBQ124" s="2"/>
      <c r="CBR124" s="2"/>
      <c r="CBS124" s="2"/>
      <c r="CBT124" s="2"/>
      <c r="CBU124" s="2"/>
      <c r="CBV124" s="2"/>
      <c r="CBW124" s="2"/>
      <c r="CBX124" s="2"/>
      <c r="CBY124" s="2"/>
      <c r="CBZ124" s="2"/>
      <c r="CCA124" s="2"/>
      <c r="CCB124" s="2"/>
      <c r="CCC124" s="2"/>
      <c r="CCD124" s="2"/>
      <c r="CCE124" s="2"/>
      <c r="CCF124" s="2"/>
      <c r="CCG124" s="2"/>
      <c r="CCH124" s="2"/>
      <c r="CCI124" s="2"/>
      <c r="CCJ124" s="2"/>
      <c r="CCK124" s="2"/>
      <c r="CCL124" s="2"/>
      <c r="CCM124" s="2"/>
      <c r="CCN124" s="2"/>
      <c r="CCO124" s="2"/>
      <c r="CCP124" s="2"/>
      <c r="CCQ124" s="2"/>
      <c r="CCR124" s="2"/>
      <c r="CCS124" s="2"/>
      <c r="CCT124" s="2"/>
      <c r="CCU124" s="2"/>
      <c r="CCV124" s="2"/>
      <c r="CCW124" s="2"/>
      <c r="CCX124" s="2"/>
      <c r="CCY124" s="2"/>
      <c r="CCZ124" s="2"/>
      <c r="CDA124" s="2"/>
      <c r="CDB124" s="2"/>
      <c r="CDC124" s="2"/>
      <c r="CDD124" s="2"/>
      <c r="CDE124" s="2"/>
      <c r="CDF124" s="2"/>
      <c r="CDG124" s="2"/>
      <c r="CDH124" s="2"/>
      <c r="CDI124" s="2"/>
      <c r="CDJ124" s="2"/>
      <c r="CDK124" s="2"/>
      <c r="CDL124" s="2"/>
      <c r="CDM124" s="2"/>
      <c r="CDN124" s="2"/>
      <c r="CDO124" s="2"/>
      <c r="CDP124" s="2"/>
      <c r="CDQ124" s="2"/>
      <c r="CDR124" s="2"/>
      <c r="CDS124" s="2"/>
      <c r="CDT124" s="2"/>
      <c r="CDU124" s="2"/>
      <c r="CDV124" s="2"/>
      <c r="CDW124" s="2"/>
      <c r="CDX124" s="2"/>
      <c r="CDY124" s="2"/>
      <c r="CDZ124" s="2"/>
      <c r="CEA124" s="2"/>
      <c r="CEB124" s="2"/>
      <c r="CEC124" s="2"/>
      <c r="CED124" s="2"/>
      <c r="CEE124" s="2"/>
      <c r="CEF124" s="2"/>
      <c r="CEG124" s="2"/>
      <c r="CEH124" s="2"/>
      <c r="CEI124" s="2"/>
      <c r="CEJ124" s="2"/>
      <c r="CEK124" s="2"/>
      <c r="CEL124" s="2"/>
      <c r="CEM124" s="2"/>
      <c r="CEN124" s="2"/>
      <c r="CEO124" s="2"/>
      <c r="CEP124" s="2"/>
      <c r="CEQ124" s="2"/>
      <c r="CER124" s="2"/>
      <c r="CES124" s="2"/>
      <c r="CET124" s="2"/>
      <c r="CEU124" s="2"/>
      <c r="CEV124" s="2"/>
      <c r="CEW124" s="2"/>
      <c r="CEX124" s="2"/>
      <c r="CEY124" s="2"/>
      <c r="CEZ124" s="2"/>
      <c r="CFA124" s="2"/>
      <c r="CFB124" s="2"/>
      <c r="CFC124" s="2"/>
      <c r="CFD124" s="2"/>
      <c r="CFE124" s="2"/>
      <c r="CFF124" s="2"/>
      <c r="CFG124" s="2"/>
      <c r="CFH124" s="2"/>
      <c r="CFI124" s="2"/>
      <c r="CFJ124" s="2"/>
      <c r="CFK124" s="2"/>
      <c r="CFL124" s="2"/>
      <c r="CFM124" s="2"/>
      <c r="CFN124" s="2"/>
      <c r="CFO124" s="2"/>
      <c r="CFP124" s="2"/>
      <c r="CFQ124" s="2"/>
      <c r="CFR124" s="2"/>
      <c r="CFS124" s="2"/>
      <c r="CFT124" s="2"/>
      <c r="CFU124" s="2"/>
      <c r="CFV124" s="2"/>
      <c r="CFW124" s="2"/>
      <c r="CFX124" s="2"/>
      <c r="CFY124" s="2"/>
      <c r="CFZ124" s="2"/>
      <c r="CGA124" s="2"/>
      <c r="CGB124" s="2"/>
      <c r="CGC124" s="2"/>
      <c r="CGD124" s="2"/>
      <c r="CGE124" s="2"/>
      <c r="CGF124" s="2"/>
      <c r="CGG124" s="2"/>
      <c r="CGH124" s="2"/>
      <c r="CGI124" s="2"/>
      <c r="CGJ124" s="2"/>
      <c r="CGK124" s="2"/>
      <c r="CGL124" s="2"/>
      <c r="CGM124" s="2"/>
      <c r="CGN124" s="2"/>
      <c r="CGO124" s="2"/>
      <c r="CGP124" s="2"/>
      <c r="CGQ124" s="2"/>
      <c r="CGR124" s="2"/>
      <c r="CGS124" s="2"/>
      <c r="CGT124" s="2"/>
      <c r="CGU124" s="2"/>
      <c r="CGV124" s="2"/>
      <c r="CGW124" s="2"/>
      <c r="CGX124" s="2"/>
      <c r="CGY124" s="2"/>
      <c r="CGZ124" s="2"/>
      <c r="CHA124" s="2"/>
      <c r="CHB124" s="2"/>
      <c r="CHC124" s="2"/>
      <c r="CHD124" s="2"/>
      <c r="CHE124" s="2"/>
      <c r="CHF124" s="2"/>
      <c r="CHG124" s="2"/>
      <c r="CHH124" s="2"/>
      <c r="CHI124" s="2"/>
      <c r="CHJ124" s="2"/>
      <c r="CHK124" s="2"/>
      <c r="CHL124" s="2"/>
      <c r="CHM124" s="2"/>
      <c r="CHN124" s="2"/>
      <c r="CHO124" s="2"/>
      <c r="CHP124" s="2"/>
      <c r="CHQ124" s="2"/>
      <c r="CHR124" s="2"/>
      <c r="CHS124" s="2"/>
      <c r="CHT124" s="2"/>
      <c r="CHU124" s="2"/>
      <c r="CHV124" s="2"/>
      <c r="CHW124" s="2"/>
      <c r="CHX124" s="2"/>
      <c r="CHY124" s="2"/>
      <c r="CHZ124" s="2"/>
      <c r="CIA124" s="2"/>
      <c r="CIB124" s="2"/>
      <c r="CIC124" s="2"/>
      <c r="CID124" s="2"/>
      <c r="CIE124" s="2"/>
      <c r="CIF124" s="2"/>
      <c r="CIG124" s="2"/>
      <c r="CIH124" s="2"/>
      <c r="CII124" s="2"/>
      <c r="CIJ124" s="2"/>
      <c r="CIK124" s="2"/>
      <c r="CIL124" s="2"/>
      <c r="CIM124" s="2"/>
      <c r="CIN124" s="2"/>
      <c r="CIO124" s="2"/>
      <c r="CIP124" s="2"/>
      <c r="CIQ124" s="2"/>
      <c r="CIR124" s="2"/>
      <c r="CIS124" s="2"/>
      <c r="CIT124" s="2"/>
      <c r="CIU124" s="2"/>
      <c r="CIV124" s="2"/>
      <c r="CIW124" s="2"/>
      <c r="CIX124" s="2"/>
      <c r="CIY124" s="2"/>
      <c r="CIZ124" s="2"/>
      <c r="CJA124" s="2"/>
      <c r="CJB124" s="2"/>
      <c r="CJC124" s="2"/>
      <c r="CJD124" s="2"/>
      <c r="CJE124" s="2"/>
      <c r="CJF124" s="2"/>
      <c r="CJG124" s="2"/>
      <c r="CJH124" s="2"/>
      <c r="CJI124" s="2"/>
      <c r="CJJ124" s="2"/>
      <c r="CJK124" s="2"/>
      <c r="CJL124" s="2"/>
      <c r="CJM124" s="2"/>
      <c r="CJN124" s="2"/>
      <c r="CJO124" s="2"/>
      <c r="CJP124" s="2"/>
      <c r="CJQ124" s="2"/>
      <c r="CJR124" s="2"/>
      <c r="CJS124" s="2"/>
      <c r="CJT124" s="2"/>
      <c r="CJU124" s="2"/>
      <c r="CJV124" s="2"/>
      <c r="CJW124" s="2"/>
      <c r="CJX124" s="2"/>
      <c r="CJY124" s="2"/>
      <c r="CJZ124" s="2"/>
      <c r="CKA124" s="2"/>
      <c r="CKB124" s="2"/>
      <c r="CKC124" s="2"/>
      <c r="CKD124" s="2"/>
      <c r="CKE124" s="2"/>
      <c r="CKF124" s="2"/>
      <c r="CKG124" s="2"/>
      <c r="CKH124" s="2"/>
      <c r="CKI124" s="2"/>
      <c r="CKJ124" s="2"/>
      <c r="CKK124" s="2"/>
      <c r="CKL124" s="2"/>
      <c r="CKM124" s="2"/>
      <c r="CKN124" s="2"/>
      <c r="CKO124" s="2"/>
      <c r="CKP124" s="2"/>
      <c r="CKQ124" s="2"/>
      <c r="CKR124" s="2"/>
      <c r="CKS124" s="2"/>
      <c r="CKT124" s="2"/>
      <c r="CKU124" s="2"/>
      <c r="CKV124" s="2"/>
      <c r="CKW124" s="2"/>
      <c r="CKX124" s="2"/>
      <c r="CKY124" s="2"/>
      <c r="CKZ124" s="2"/>
      <c r="CLA124" s="2"/>
      <c r="CLB124" s="2"/>
      <c r="CLC124" s="2"/>
      <c r="CLD124" s="2"/>
      <c r="CLE124" s="2"/>
      <c r="CLF124" s="2"/>
      <c r="CLG124" s="2"/>
      <c r="CLH124" s="2"/>
      <c r="CLI124" s="2"/>
      <c r="CLJ124" s="2"/>
      <c r="CLK124" s="2"/>
      <c r="CLL124" s="2"/>
      <c r="CLM124" s="2"/>
      <c r="CLN124" s="2"/>
      <c r="CLO124" s="2"/>
      <c r="CLP124" s="2"/>
      <c r="CLQ124" s="2"/>
      <c r="CLR124" s="2"/>
      <c r="CLS124" s="2"/>
      <c r="CLT124" s="2"/>
      <c r="CLU124" s="2"/>
      <c r="CLV124" s="2"/>
      <c r="CLW124" s="2"/>
      <c r="CLX124" s="2"/>
      <c r="CLY124" s="2"/>
      <c r="CLZ124" s="2"/>
      <c r="CMA124" s="2"/>
      <c r="CMB124" s="2"/>
      <c r="CMC124" s="2"/>
      <c r="CMD124" s="2"/>
      <c r="CME124" s="2"/>
      <c r="CMF124" s="2"/>
      <c r="CMG124" s="2"/>
      <c r="CMH124" s="2"/>
      <c r="CMI124" s="2"/>
      <c r="CMJ124" s="2"/>
      <c r="CMK124" s="2"/>
      <c r="CML124" s="2"/>
      <c r="CMM124" s="2"/>
      <c r="CMN124" s="2"/>
      <c r="CMO124" s="2"/>
      <c r="CMP124" s="2"/>
      <c r="CMQ124" s="2"/>
      <c r="CMR124" s="2"/>
      <c r="CMS124" s="2"/>
      <c r="CMT124" s="2"/>
      <c r="CMU124" s="2"/>
      <c r="CMV124" s="2"/>
      <c r="CMW124" s="2"/>
      <c r="CMX124" s="2"/>
      <c r="CMY124" s="2"/>
      <c r="CMZ124" s="2"/>
      <c r="CNA124" s="2"/>
      <c r="CNB124" s="2"/>
      <c r="CNC124" s="2"/>
      <c r="CND124" s="2"/>
      <c r="CNE124" s="2"/>
      <c r="CNF124" s="2"/>
      <c r="CNG124" s="2"/>
      <c r="CNH124" s="2"/>
      <c r="CNI124" s="2"/>
      <c r="CNJ124" s="2"/>
      <c r="CNK124" s="2"/>
      <c r="CNL124" s="2"/>
      <c r="CNM124" s="2"/>
      <c r="CNN124" s="2"/>
      <c r="CNO124" s="2"/>
      <c r="CNP124" s="2"/>
      <c r="CNQ124" s="2"/>
      <c r="CNR124" s="2"/>
      <c r="CNS124" s="2"/>
      <c r="CNT124" s="2"/>
      <c r="CNU124" s="2"/>
      <c r="CNV124" s="2"/>
      <c r="CNW124" s="2"/>
      <c r="CNX124" s="2"/>
      <c r="CNY124" s="2"/>
      <c r="CNZ124" s="2"/>
      <c r="COA124" s="2"/>
      <c r="COB124" s="2"/>
      <c r="COC124" s="2"/>
      <c r="COD124" s="2"/>
      <c r="COE124" s="2"/>
      <c r="COF124" s="2"/>
      <c r="COG124" s="2"/>
      <c r="COH124" s="2"/>
      <c r="COI124" s="2"/>
      <c r="COJ124" s="2"/>
      <c r="COK124" s="2"/>
      <c r="COL124" s="2"/>
      <c r="COM124" s="2"/>
      <c r="CON124" s="2"/>
      <c r="COO124" s="2"/>
      <c r="COP124" s="2"/>
      <c r="COQ124" s="2"/>
      <c r="COR124" s="2"/>
      <c r="COS124" s="2"/>
      <c r="COT124" s="2"/>
      <c r="COU124" s="2"/>
      <c r="COV124" s="2"/>
      <c r="COW124" s="2"/>
      <c r="COX124" s="2"/>
      <c r="COY124" s="2"/>
      <c r="COZ124" s="2"/>
      <c r="CPA124" s="2"/>
      <c r="CPB124" s="2"/>
      <c r="CPC124" s="2"/>
      <c r="CPD124" s="2"/>
      <c r="CPE124" s="2"/>
      <c r="CPF124" s="2"/>
      <c r="CPG124" s="2"/>
      <c r="CPH124" s="2"/>
      <c r="CPI124" s="2"/>
      <c r="CPJ124" s="2"/>
      <c r="CPK124" s="2"/>
      <c r="CPL124" s="2"/>
      <c r="CPM124" s="2"/>
      <c r="CPN124" s="2"/>
      <c r="CPO124" s="2"/>
      <c r="CPP124" s="2"/>
      <c r="CPQ124" s="2"/>
      <c r="CPR124" s="2"/>
      <c r="CPS124" s="2"/>
      <c r="CPT124" s="2"/>
      <c r="CPU124" s="2"/>
      <c r="CPV124" s="2"/>
      <c r="CPW124" s="2"/>
      <c r="CPX124" s="2"/>
      <c r="CPY124" s="2"/>
      <c r="CPZ124" s="2"/>
      <c r="CQA124" s="2"/>
      <c r="CQB124" s="2"/>
      <c r="CQC124" s="2"/>
      <c r="CQD124" s="2"/>
      <c r="CQE124" s="2"/>
      <c r="CQF124" s="2"/>
      <c r="CQG124" s="2"/>
      <c r="CQH124" s="2"/>
      <c r="CQI124" s="2"/>
      <c r="CQJ124" s="2"/>
      <c r="CQK124" s="2"/>
      <c r="CQL124" s="2"/>
      <c r="CQM124" s="2"/>
      <c r="CQN124" s="2"/>
      <c r="CQO124" s="2"/>
      <c r="CQP124" s="2"/>
      <c r="CQQ124" s="2"/>
      <c r="CQR124" s="2"/>
      <c r="CQS124" s="2"/>
      <c r="CQT124" s="2"/>
      <c r="CQU124" s="2"/>
      <c r="CQV124" s="2"/>
      <c r="CQW124" s="2"/>
      <c r="CQX124" s="2"/>
      <c r="CQY124" s="2"/>
      <c r="CQZ124" s="2"/>
      <c r="CRA124" s="2"/>
      <c r="CRB124" s="2"/>
      <c r="CRC124" s="2"/>
      <c r="CRD124" s="2"/>
      <c r="CRE124" s="2"/>
      <c r="CRF124" s="2"/>
      <c r="CRG124" s="2"/>
      <c r="CRH124" s="2"/>
      <c r="CRI124" s="2"/>
      <c r="CRJ124" s="2"/>
      <c r="CRK124" s="2"/>
      <c r="CRL124" s="2"/>
      <c r="CRM124" s="2"/>
      <c r="CRN124" s="2"/>
      <c r="CRO124" s="2"/>
      <c r="CRP124" s="2"/>
      <c r="CRQ124" s="2"/>
      <c r="CRR124" s="2"/>
      <c r="CRS124" s="2"/>
      <c r="CRT124" s="2"/>
      <c r="CRU124" s="2"/>
      <c r="CRV124" s="2"/>
      <c r="CRW124" s="2"/>
      <c r="CRX124" s="2"/>
      <c r="CRY124" s="2"/>
      <c r="CRZ124" s="2"/>
      <c r="CSA124" s="2"/>
      <c r="CSB124" s="2"/>
      <c r="CSC124" s="2"/>
      <c r="CSD124" s="2"/>
      <c r="CSE124" s="2"/>
      <c r="CSF124" s="2"/>
      <c r="CSG124" s="2"/>
      <c r="CSH124" s="2"/>
      <c r="CSI124" s="2"/>
      <c r="CSJ124" s="2"/>
      <c r="CSK124" s="2"/>
      <c r="CSL124" s="2"/>
      <c r="CSM124" s="2"/>
      <c r="CSN124" s="2"/>
      <c r="CSO124" s="2"/>
      <c r="CSP124" s="2"/>
      <c r="CSQ124" s="2"/>
      <c r="CSR124" s="2"/>
      <c r="CSS124" s="2"/>
      <c r="CST124" s="2"/>
      <c r="CSU124" s="2"/>
      <c r="CSV124" s="2"/>
      <c r="CSW124" s="2"/>
      <c r="CSX124" s="2"/>
      <c r="CSY124" s="2"/>
      <c r="CSZ124" s="2"/>
      <c r="CTA124" s="2"/>
      <c r="CTB124" s="2"/>
      <c r="CTC124" s="2"/>
      <c r="CTD124" s="2"/>
      <c r="CTE124" s="2"/>
      <c r="CTF124" s="2"/>
      <c r="CTG124" s="2"/>
      <c r="CTH124" s="2"/>
      <c r="CTI124" s="2"/>
      <c r="CTJ124" s="2"/>
      <c r="CTK124" s="2"/>
      <c r="CTL124" s="2"/>
      <c r="CTM124" s="2"/>
      <c r="CTN124" s="2"/>
      <c r="CTO124" s="2"/>
      <c r="CTP124" s="2"/>
      <c r="CTQ124" s="2"/>
      <c r="CTR124" s="2"/>
      <c r="CTS124" s="2"/>
      <c r="CTT124" s="2"/>
      <c r="CTU124" s="2"/>
      <c r="CTV124" s="2"/>
      <c r="CTW124" s="2"/>
      <c r="CTX124" s="2"/>
      <c r="CTY124" s="2"/>
      <c r="CTZ124" s="2"/>
      <c r="CUA124" s="2"/>
      <c r="CUB124" s="2"/>
      <c r="CUC124" s="2"/>
      <c r="CUD124" s="2"/>
      <c r="CUE124" s="2"/>
      <c r="CUF124" s="2"/>
      <c r="CUG124" s="2"/>
      <c r="CUH124" s="2"/>
      <c r="CUI124" s="2"/>
      <c r="CUJ124" s="2"/>
      <c r="CUK124" s="2"/>
      <c r="CUL124" s="2"/>
      <c r="CUM124" s="2"/>
      <c r="CUN124" s="2"/>
      <c r="CUO124" s="2"/>
      <c r="CUP124" s="2"/>
      <c r="CUQ124" s="2"/>
      <c r="CUR124" s="2"/>
      <c r="CUS124" s="2"/>
      <c r="CUT124" s="2"/>
      <c r="CUU124" s="2"/>
      <c r="CUV124" s="2"/>
      <c r="CUW124" s="2"/>
      <c r="CUX124" s="2"/>
      <c r="CUY124" s="2"/>
      <c r="CUZ124" s="2"/>
      <c r="CVA124" s="2"/>
      <c r="CVB124" s="2"/>
      <c r="CVC124" s="2"/>
      <c r="CVD124" s="2"/>
      <c r="CVE124" s="2"/>
      <c r="CVF124" s="2"/>
      <c r="CVG124" s="2"/>
      <c r="CVH124" s="2"/>
      <c r="CVI124" s="2"/>
      <c r="CVJ124" s="2"/>
      <c r="CVK124" s="2"/>
      <c r="CVL124" s="2"/>
      <c r="CVM124" s="2"/>
      <c r="CVN124" s="2"/>
      <c r="CVO124" s="2"/>
      <c r="CVP124" s="2"/>
      <c r="CVQ124" s="2"/>
      <c r="CVR124" s="2"/>
      <c r="CVS124" s="2"/>
      <c r="CVT124" s="2"/>
      <c r="CVU124" s="2"/>
      <c r="CVV124" s="2"/>
      <c r="CVW124" s="2"/>
      <c r="CVX124" s="2"/>
      <c r="CVY124" s="2"/>
      <c r="CVZ124" s="2"/>
      <c r="CWA124" s="2"/>
      <c r="CWB124" s="2"/>
      <c r="CWC124" s="2"/>
      <c r="CWD124" s="2"/>
      <c r="CWE124" s="2"/>
      <c r="CWF124" s="2"/>
      <c r="CWG124" s="2"/>
      <c r="CWH124" s="2"/>
      <c r="CWI124" s="2"/>
      <c r="CWJ124" s="2"/>
      <c r="CWK124" s="2"/>
      <c r="CWL124" s="2"/>
      <c r="CWM124" s="2"/>
      <c r="CWN124" s="2"/>
      <c r="CWO124" s="2"/>
      <c r="CWP124" s="2"/>
      <c r="CWQ124" s="2"/>
      <c r="CWR124" s="2"/>
      <c r="CWS124" s="2"/>
      <c r="CWT124" s="2"/>
      <c r="CWU124" s="2"/>
      <c r="CWV124" s="2"/>
      <c r="CWW124" s="2"/>
      <c r="CWX124" s="2"/>
      <c r="CWY124" s="2"/>
      <c r="CWZ124" s="2"/>
      <c r="CXA124" s="2"/>
      <c r="CXB124" s="2"/>
      <c r="CXC124" s="2"/>
      <c r="CXD124" s="2"/>
      <c r="CXE124" s="2"/>
      <c r="CXF124" s="2"/>
      <c r="CXG124" s="2"/>
      <c r="CXH124" s="2"/>
      <c r="CXI124" s="2"/>
      <c r="CXJ124" s="2"/>
      <c r="CXK124" s="2"/>
      <c r="CXL124" s="2"/>
      <c r="CXM124" s="2"/>
      <c r="CXN124" s="2"/>
      <c r="CXO124" s="2"/>
      <c r="CXP124" s="2"/>
      <c r="CXQ124" s="2"/>
      <c r="CXR124" s="2"/>
      <c r="CXS124" s="2"/>
      <c r="CXT124" s="2"/>
      <c r="CXU124" s="2"/>
      <c r="CXV124" s="2"/>
      <c r="CXW124" s="2"/>
      <c r="CXX124" s="2"/>
      <c r="CXY124" s="2"/>
      <c r="CXZ124" s="2"/>
      <c r="CYA124" s="2"/>
      <c r="CYB124" s="2"/>
      <c r="CYC124" s="2"/>
      <c r="CYD124" s="2"/>
      <c r="CYE124" s="2"/>
      <c r="CYF124" s="2"/>
      <c r="CYG124" s="2"/>
      <c r="CYH124" s="2"/>
      <c r="CYI124" s="2"/>
      <c r="CYJ124" s="2"/>
      <c r="CYK124" s="2"/>
      <c r="CYL124" s="2"/>
      <c r="CYM124" s="2"/>
      <c r="CYN124" s="2"/>
      <c r="CYO124" s="2"/>
      <c r="CYP124" s="2"/>
      <c r="CYQ124" s="2"/>
      <c r="CYR124" s="2"/>
      <c r="CYS124" s="2"/>
      <c r="CYT124" s="2"/>
      <c r="CYU124" s="2"/>
      <c r="CYV124" s="2"/>
      <c r="CYW124" s="2"/>
      <c r="CYX124" s="2"/>
      <c r="CYY124" s="2"/>
      <c r="CYZ124" s="2"/>
      <c r="CZA124" s="2"/>
      <c r="CZB124" s="2"/>
      <c r="CZC124" s="2"/>
      <c r="CZD124" s="2"/>
      <c r="CZE124" s="2"/>
      <c r="CZF124" s="2"/>
      <c r="CZG124" s="2"/>
      <c r="CZH124" s="2"/>
      <c r="CZI124" s="2"/>
      <c r="CZJ124" s="2"/>
      <c r="CZK124" s="2"/>
      <c r="CZL124" s="2"/>
      <c r="CZM124" s="2"/>
      <c r="CZN124" s="2"/>
      <c r="CZO124" s="2"/>
      <c r="CZP124" s="2"/>
      <c r="CZQ124" s="2"/>
      <c r="CZR124" s="2"/>
      <c r="CZS124" s="2"/>
      <c r="CZT124" s="2"/>
      <c r="CZU124" s="2"/>
      <c r="CZV124" s="2"/>
      <c r="CZW124" s="2"/>
      <c r="CZX124" s="2"/>
      <c r="CZY124" s="2"/>
      <c r="CZZ124" s="2"/>
      <c r="DAA124" s="2"/>
      <c r="DAB124" s="2"/>
      <c r="DAC124" s="2"/>
      <c r="DAD124" s="2"/>
      <c r="DAE124" s="2"/>
      <c r="DAF124" s="2"/>
      <c r="DAG124" s="2"/>
      <c r="DAH124" s="2"/>
      <c r="DAI124" s="2"/>
      <c r="DAJ124" s="2"/>
      <c r="DAK124" s="2"/>
      <c r="DAL124" s="2"/>
      <c r="DAM124" s="2"/>
      <c r="DAN124" s="2"/>
      <c r="DAO124" s="2"/>
      <c r="DAP124" s="2"/>
      <c r="DAQ124" s="2"/>
      <c r="DAR124" s="2"/>
      <c r="DAS124" s="2"/>
      <c r="DAT124" s="2"/>
      <c r="DAU124" s="2"/>
      <c r="DAV124" s="2"/>
      <c r="DAW124" s="2"/>
      <c r="DAX124" s="2"/>
      <c r="DAY124" s="2"/>
      <c r="DAZ124" s="2"/>
      <c r="DBA124" s="2"/>
      <c r="DBB124" s="2"/>
      <c r="DBC124" s="2"/>
      <c r="DBD124" s="2"/>
      <c r="DBE124" s="2"/>
      <c r="DBF124" s="2"/>
      <c r="DBG124" s="2"/>
      <c r="DBH124" s="2"/>
      <c r="DBI124" s="2"/>
      <c r="DBJ124" s="2"/>
      <c r="DBK124" s="2"/>
      <c r="DBL124" s="2"/>
      <c r="DBM124" s="2"/>
      <c r="DBN124" s="2"/>
      <c r="DBO124" s="2"/>
      <c r="DBP124" s="2"/>
      <c r="DBQ124" s="2"/>
      <c r="DBR124" s="2"/>
      <c r="DBS124" s="2"/>
      <c r="DBT124" s="2"/>
      <c r="DBU124" s="2"/>
      <c r="DBV124" s="2"/>
      <c r="DBW124" s="2"/>
      <c r="DBX124" s="2"/>
      <c r="DBY124" s="2"/>
      <c r="DBZ124" s="2"/>
      <c r="DCA124" s="2"/>
      <c r="DCB124" s="2"/>
      <c r="DCC124" s="2"/>
      <c r="DCD124" s="2"/>
      <c r="DCE124" s="2"/>
      <c r="DCF124" s="2"/>
      <c r="DCG124" s="2"/>
      <c r="DCH124" s="2"/>
      <c r="DCI124" s="2"/>
      <c r="DCJ124" s="2"/>
      <c r="DCK124" s="2"/>
      <c r="DCL124" s="2"/>
      <c r="DCM124" s="2"/>
      <c r="DCN124" s="2"/>
      <c r="DCO124" s="2"/>
      <c r="DCP124" s="2"/>
      <c r="DCQ124" s="2"/>
      <c r="DCR124" s="2"/>
      <c r="DCS124" s="2"/>
      <c r="DCT124" s="2"/>
      <c r="DCU124" s="2"/>
      <c r="DCV124" s="2"/>
      <c r="DCW124" s="2"/>
      <c r="DCX124" s="2"/>
      <c r="DCY124" s="2"/>
      <c r="DCZ124" s="2"/>
      <c r="DDA124" s="2"/>
      <c r="DDB124" s="2"/>
      <c r="DDC124" s="2"/>
      <c r="DDD124" s="2"/>
      <c r="DDE124" s="2"/>
      <c r="DDF124" s="2"/>
      <c r="DDG124" s="2"/>
      <c r="DDH124" s="2"/>
      <c r="DDI124" s="2"/>
      <c r="DDJ124" s="2"/>
      <c r="DDK124" s="2"/>
      <c r="DDL124" s="2"/>
      <c r="DDM124" s="2"/>
      <c r="DDN124" s="2"/>
      <c r="DDO124" s="2"/>
      <c r="DDP124" s="2"/>
      <c r="DDQ124" s="2"/>
      <c r="DDR124" s="2"/>
      <c r="DDS124" s="2"/>
      <c r="DDT124" s="2"/>
      <c r="DDU124" s="2"/>
      <c r="DDV124" s="2"/>
      <c r="DDW124" s="2"/>
      <c r="DDX124" s="2"/>
      <c r="DDY124" s="2"/>
      <c r="DDZ124" s="2"/>
      <c r="DEA124" s="2"/>
      <c r="DEB124" s="2"/>
      <c r="DEC124" s="2"/>
      <c r="DED124" s="2"/>
      <c r="DEE124" s="2"/>
      <c r="DEF124" s="2"/>
      <c r="DEG124" s="2"/>
      <c r="DEH124" s="2"/>
      <c r="DEI124" s="2"/>
      <c r="DEJ124" s="2"/>
      <c r="DEK124" s="2"/>
      <c r="DEL124" s="2"/>
      <c r="DEM124" s="2"/>
      <c r="DEN124" s="2"/>
      <c r="DEO124" s="2"/>
      <c r="DEP124" s="2"/>
      <c r="DEQ124" s="2"/>
      <c r="DER124" s="2"/>
      <c r="DES124" s="2"/>
      <c r="DET124" s="2"/>
      <c r="DEU124" s="2"/>
      <c r="DEV124" s="2"/>
      <c r="DEW124" s="2"/>
      <c r="DEX124" s="2"/>
      <c r="DEY124" s="2"/>
      <c r="DEZ124" s="2"/>
      <c r="DFA124" s="2"/>
      <c r="DFB124" s="2"/>
      <c r="DFC124" s="2"/>
      <c r="DFD124" s="2"/>
      <c r="DFE124" s="2"/>
      <c r="DFF124" s="2"/>
      <c r="DFG124" s="2"/>
      <c r="DFH124" s="2"/>
      <c r="DFI124" s="2"/>
      <c r="DFJ124" s="2"/>
      <c r="DFK124" s="2"/>
      <c r="DFL124" s="2"/>
      <c r="DFM124" s="2"/>
      <c r="DFN124" s="2"/>
      <c r="DFO124" s="2"/>
      <c r="DFP124" s="2"/>
      <c r="DFQ124" s="2"/>
      <c r="DFR124" s="2"/>
      <c r="DFS124" s="2"/>
      <c r="DFT124" s="2"/>
      <c r="DFU124" s="2"/>
      <c r="DFV124" s="2"/>
      <c r="DFW124" s="2"/>
      <c r="DFX124" s="2"/>
      <c r="DFY124" s="2"/>
      <c r="DFZ124" s="2"/>
      <c r="DGA124" s="2"/>
      <c r="DGB124" s="2"/>
      <c r="DGC124" s="2"/>
      <c r="DGD124" s="2"/>
      <c r="DGE124" s="2"/>
      <c r="DGF124" s="2"/>
      <c r="DGG124" s="2"/>
      <c r="DGH124" s="2"/>
      <c r="DGI124" s="2"/>
      <c r="DGJ124" s="2"/>
      <c r="DGK124" s="2"/>
      <c r="DGL124" s="2"/>
      <c r="DGM124" s="2"/>
      <c r="DGN124" s="2"/>
      <c r="DGO124" s="2"/>
      <c r="DGP124" s="2"/>
      <c r="DGQ124" s="2"/>
      <c r="DGR124" s="2"/>
      <c r="DGS124" s="2"/>
      <c r="DGT124" s="2"/>
      <c r="DGU124" s="2"/>
      <c r="DGV124" s="2"/>
      <c r="DGW124" s="2"/>
      <c r="DGX124" s="2"/>
      <c r="DGY124" s="2"/>
      <c r="DGZ124" s="2"/>
      <c r="DHA124" s="2"/>
      <c r="DHB124" s="2"/>
      <c r="DHC124" s="2"/>
      <c r="DHD124" s="2"/>
      <c r="DHE124" s="2"/>
      <c r="DHF124" s="2"/>
      <c r="DHG124" s="2"/>
      <c r="DHH124" s="2"/>
      <c r="DHI124" s="2"/>
      <c r="DHJ124" s="2"/>
      <c r="DHK124" s="2"/>
      <c r="DHL124" s="2"/>
      <c r="DHM124" s="2"/>
      <c r="DHN124" s="2"/>
      <c r="DHO124" s="2"/>
      <c r="DHP124" s="2"/>
      <c r="DHQ124" s="2"/>
      <c r="DHR124" s="2"/>
      <c r="DHS124" s="2"/>
      <c r="DHT124" s="2"/>
      <c r="DHU124" s="2"/>
      <c r="DHV124" s="2"/>
      <c r="DHW124" s="2"/>
      <c r="DHX124" s="2"/>
      <c r="DHY124" s="2"/>
      <c r="DHZ124" s="2"/>
      <c r="DIA124" s="2"/>
      <c r="DIB124" s="2"/>
      <c r="DIC124" s="2"/>
      <c r="DID124" s="2"/>
      <c r="DIE124" s="2"/>
      <c r="DIF124" s="2"/>
      <c r="DIG124" s="2"/>
      <c r="DIH124" s="2"/>
      <c r="DII124" s="2"/>
      <c r="DIJ124" s="2"/>
      <c r="DIK124" s="2"/>
      <c r="DIL124" s="2"/>
      <c r="DIM124" s="2"/>
      <c r="DIN124" s="2"/>
      <c r="DIO124" s="2"/>
      <c r="DIP124" s="2"/>
      <c r="DIQ124" s="2"/>
      <c r="DIR124" s="2"/>
      <c r="DIS124" s="2"/>
      <c r="DIT124" s="2"/>
      <c r="DIU124" s="2"/>
      <c r="DIV124" s="2"/>
      <c r="DIW124" s="2"/>
      <c r="DIX124" s="2"/>
      <c r="DIY124" s="2"/>
      <c r="DIZ124" s="2"/>
      <c r="DJA124" s="2"/>
      <c r="DJB124" s="2"/>
      <c r="DJC124" s="2"/>
      <c r="DJD124" s="2"/>
      <c r="DJE124" s="2"/>
      <c r="DJF124" s="2"/>
      <c r="DJG124" s="2"/>
      <c r="DJH124" s="2"/>
      <c r="DJI124" s="2"/>
      <c r="DJJ124" s="2"/>
      <c r="DJK124" s="2"/>
      <c r="DJL124" s="2"/>
      <c r="DJM124" s="2"/>
      <c r="DJN124" s="2"/>
      <c r="DJO124" s="2"/>
      <c r="DJP124" s="2"/>
      <c r="DJQ124" s="2"/>
      <c r="DJR124" s="2"/>
      <c r="DJS124" s="2"/>
      <c r="DJT124" s="2"/>
      <c r="DJU124" s="2"/>
      <c r="DJV124" s="2"/>
      <c r="DJW124" s="2"/>
      <c r="DJX124" s="2"/>
      <c r="DJY124" s="2"/>
      <c r="DJZ124" s="2"/>
      <c r="DKA124" s="2"/>
      <c r="DKB124" s="2"/>
      <c r="DKC124" s="2"/>
      <c r="DKD124" s="2"/>
      <c r="DKE124" s="2"/>
      <c r="DKF124" s="2"/>
      <c r="DKG124" s="2"/>
      <c r="DKH124" s="2"/>
      <c r="DKI124" s="2"/>
      <c r="DKJ124" s="2"/>
      <c r="DKK124" s="2"/>
      <c r="DKL124" s="2"/>
      <c r="DKM124" s="2"/>
      <c r="DKN124" s="2"/>
      <c r="DKO124" s="2"/>
      <c r="DKP124" s="2"/>
      <c r="DKQ124" s="2"/>
      <c r="DKR124" s="2"/>
      <c r="DKS124" s="2"/>
      <c r="DKT124" s="2"/>
      <c r="DKU124" s="2"/>
      <c r="DKV124" s="2"/>
      <c r="DKW124" s="2"/>
      <c r="DKX124" s="2"/>
      <c r="DKY124" s="2"/>
      <c r="DKZ124" s="2"/>
      <c r="DLA124" s="2"/>
      <c r="DLB124" s="2"/>
      <c r="DLC124" s="2"/>
      <c r="DLD124" s="2"/>
      <c r="DLE124" s="2"/>
      <c r="DLF124" s="2"/>
      <c r="DLG124" s="2"/>
      <c r="DLH124" s="2"/>
      <c r="DLI124" s="2"/>
      <c r="DLJ124" s="2"/>
      <c r="DLK124" s="2"/>
      <c r="DLL124" s="2"/>
      <c r="DLM124" s="2"/>
      <c r="DLN124" s="2"/>
      <c r="DLO124" s="2"/>
      <c r="DLP124" s="2"/>
      <c r="DLQ124" s="2"/>
      <c r="DLR124" s="2"/>
      <c r="DLS124" s="2"/>
      <c r="DLT124" s="2"/>
      <c r="DLU124" s="2"/>
      <c r="DLV124" s="2"/>
      <c r="DLW124" s="2"/>
      <c r="DLX124" s="2"/>
      <c r="DLY124" s="2"/>
      <c r="DLZ124" s="2"/>
      <c r="DMA124" s="2"/>
      <c r="DMB124" s="2"/>
      <c r="DMC124" s="2"/>
      <c r="DMD124" s="2"/>
      <c r="DME124" s="2"/>
      <c r="DMF124" s="2"/>
      <c r="DMG124" s="2"/>
      <c r="DMH124" s="2"/>
      <c r="DMI124" s="2"/>
      <c r="DMJ124" s="2"/>
      <c r="DMK124" s="2"/>
      <c r="DML124" s="2"/>
      <c r="DMM124" s="2"/>
      <c r="DMN124" s="2"/>
      <c r="DMO124" s="2"/>
      <c r="DMP124" s="2"/>
      <c r="DMQ124" s="2"/>
      <c r="DMR124" s="2"/>
      <c r="DMS124" s="2"/>
      <c r="DMT124" s="2"/>
      <c r="DMU124" s="2"/>
      <c r="DMV124" s="2"/>
      <c r="DMW124" s="2"/>
      <c r="DMX124" s="2"/>
      <c r="DMY124" s="2"/>
      <c r="DMZ124" s="2"/>
      <c r="DNA124" s="2"/>
      <c r="DNB124" s="2"/>
      <c r="DNC124" s="2"/>
      <c r="DND124" s="2"/>
      <c r="DNE124" s="2"/>
      <c r="DNF124" s="2"/>
      <c r="DNG124" s="2"/>
      <c r="DNH124" s="2"/>
      <c r="DNI124" s="2"/>
      <c r="DNJ124" s="2"/>
      <c r="DNK124" s="2"/>
      <c r="DNL124" s="2"/>
      <c r="DNM124" s="2"/>
      <c r="DNN124" s="2"/>
      <c r="DNO124" s="2"/>
      <c r="DNP124" s="2"/>
      <c r="DNQ124" s="2"/>
      <c r="DNR124" s="2"/>
      <c r="DNS124" s="2"/>
      <c r="DNT124" s="2"/>
      <c r="DNU124" s="2"/>
      <c r="DNV124" s="2"/>
      <c r="DNW124" s="2"/>
      <c r="DNX124" s="2"/>
      <c r="DNY124" s="2"/>
      <c r="DNZ124" s="2"/>
      <c r="DOA124" s="2"/>
      <c r="DOB124" s="2"/>
      <c r="DOC124" s="2"/>
      <c r="DOD124" s="2"/>
      <c r="DOE124" s="2"/>
      <c r="DOF124" s="2"/>
      <c r="DOG124" s="2"/>
      <c r="DOH124" s="2"/>
      <c r="DOI124" s="2"/>
      <c r="DOJ124" s="2"/>
      <c r="DOK124" s="2"/>
      <c r="DOL124" s="2"/>
      <c r="DOM124" s="2"/>
      <c r="DON124" s="2"/>
      <c r="DOO124" s="2"/>
      <c r="DOP124" s="2"/>
      <c r="DOQ124" s="2"/>
      <c r="DOR124" s="2"/>
      <c r="DOS124" s="2"/>
      <c r="DOT124" s="2"/>
      <c r="DOU124" s="2"/>
      <c r="DOV124" s="2"/>
      <c r="DOW124" s="2"/>
      <c r="DOX124" s="2"/>
      <c r="DOY124" s="2"/>
      <c r="DOZ124" s="2"/>
      <c r="DPA124" s="2"/>
      <c r="DPB124" s="2"/>
      <c r="DPC124" s="2"/>
      <c r="DPD124" s="2"/>
      <c r="DPE124" s="2"/>
      <c r="DPF124" s="2"/>
      <c r="DPG124" s="2"/>
      <c r="DPH124" s="2"/>
      <c r="DPI124" s="2"/>
      <c r="DPJ124" s="2"/>
      <c r="DPK124" s="2"/>
      <c r="DPL124" s="2"/>
      <c r="DPM124" s="2"/>
      <c r="DPN124" s="2"/>
      <c r="DPO124" s="2"/>
      <c r="DPP124" s="2"/>
      <c r="DPQ124" s="2"/>
      <c r="DPR124" s="2"/>
      <c r="DPS124" s="2"/>
      <c r="DPT124" s="2"/>
      <c r="DPU124" s="2"/>
      <c r="DPV124" s="2"/>
      <c r="DPW124" s="2"/>
      <c r="DPX124" s="2"/>
      <c r="DPY124" s="2"/>
      <c r="DPZ124" s="2"/>
      <c r="DQA124" s="2"/>
      <c r="DQB124" s="2"/>
      <c r="DQC124" s="2"/>
      <c r="DQD124" s="2"/>
      <c r="DQE124" s="2"/>
      <c r="DQF124" s="2"/>
      <c r="DQG124" s="2"/>
      <c r="DQH124" s="2"/>
      <c r="DQI124" s="2"/>
      <c r="DQJ124" s="2"/>
      <c r="DQK124" s="2"/>
      <c r="DQL124" s="2"/>
      <c r="DQM124" s="2"/>
      <c r="DQN124" s="2"/>
      <c r="DQO124" s="2"/>
      <c r="DQP124" s="2"/>
      <c r="DQQ124" s="2"/>
      <c r="DQR124" s="2"/>
      <c r="DQS124" s="2"/>
      <c r="DQT124" s="2"/>
      <c r="DQU124" s="2"/>
      <c r="DQV124" s="2"/>
      <c r="DQW124" s="2"/>
      <c r="DQX124" s="2"/>
      <c r="DQY124" s="2"/>
      <c r="DQZ124" s="2"/>
      <c r="DRA124" s="2"/>
      <c r="DRB124" s="2"/>
      <c r="DRC124" s="2"/>
      <c r="DRD124" s="2"/>
      <c r="DRE124" s="2"/>
      <c r="DRF124" s="2"/>
      <c r="DRG124" s="2"/>
      <c r="DRH124" s="2"/>
      <c r="DRI124" s="2"/>
      <c r="DRJ124" s="2"/>
      <c r="DRK124" s="2"/>
      <c r="DRL124" s="2"/>
      <c r="DRM124" s="2"/>
      <c r="DRN124" s="2"/>
      <c r="DRO124" s="2"/>
      <c r="DRP124" s="2"/>
      <c r="DRQ124" s="2"/>
      <c r="DRR124" s="2"/>
      <c r="DRS124" s="2"/>
      <c r="DRT124" s="2"/>
      <c r="DRU124" s="2"/>
      <c r="DRV124" s="2"/>
      <c r="DRW124" s="2"/>
      <c r="DRX124" s="2"/>
      <c r="DRY124" s="2"/>
      <c r="DRZ124" s="2"/>
      <c r="DSA124" s="2"/>
      <c r="DSB124" s="2"/>
      <c r="DSC124" s="2"/>
      <c r="DSD124" s="2"/>
      <c r="DSE124" s="2"/>
      <c r="DSF124" s="2"/>
      <c r="DSG124" s="2"/>
      <c r="DSH124" s="2"/>
      <c r="DSI124" s="2"/>
      <c r="DSJ124" s="2"/>
      <c r="DSK124" s="2"/>
      <c r="DSL124" s="2"/>
      <c r="DSM124" s="2"/>
      <c r="DSN124" s="2"/>
      <c r="DSO124" s="2"/>
      <c r="DSP124" s="2"/>
      <c r="DSQ124" s="2"/>
      <c r="DSR124" s="2"/>
      <c r="DSS124" s="2"/>
      <c r="DST124" s="2"/>
      <c r="DSU124" s="2"/>
      <c r="DSV124" s="2"/>
      <c r="DSW124" s="2"/>
      <c r="DSX124" s="2"/>
      <c r="DSY124" s="2"/>
      <c r="DSZ124" s="2"/>
      <c r="DTA124" s="2"/>
      <c r="DTB124" s="2"/>
      <c r="DTC124" s="2"/>
      <c r="DTD124" s="2"/>
      <c r="DTE124" s="2"/>
      <c r="DTF124" s="2"/>
      <c r="DTG124" s="2"/>
      <c r="DTH124" s="2"/>
      <c r="DTI124" s="2"/>
      <c r="DTJ124" s="2"/>
      <c r="DTK124" s="2"/>
      <c r="DTL124" s="2"/>
      <c r="DTM124" s="2"/>
      <c r="DTN124" s="2"/>
      <c r="DTO124" s="2"/>
      <c r="DTP124" s="2"/>
      <c r="DTQ124" s="2"/>
      <c r="DTR124" s="2"/>
      <c r="DTS124" s="2"/>
      <c r="DTT124" s="2"/>
      <c r="DTU124" s="2"/>
      <c r="DTV124" s="2"/>
      <c r="DTW124" s="2"/>
      <c r="DTX124" s="2"/>
      <c r="DTY124" s="2"/>
      <c r="DTZ124" s="2"/>
      <c r="DUA124" s="2"/>
      <c r="DUB124" s="2"/>
      <c r="DUC124" s="2"/>
      <c r="DUD124" s="2"/>
      <c r="DUE124" s="2"/>
      <c r="DUF124" s="2"/>
      <c r="DUG124" s="2"/>
      <c r="DUH124" s="2"/>
      <c r="DUI124" s="2"/>
      <c r="DUJ124" s="2"/>
      <c r="DUK124" s="2"/>
      <c r="DUL124" s="2"/>
      <c r="DUM124" s="2"/>
      <c r="DUN124" s="2"/>
      <c r="DUO124" s="2"/>
      <c r="DUP124" s="2"/>
      <c r="DUQ124" s="2"/>
      <c r="DUR124" s="2"/>
      <c r="DUS124" s="2"/>
      <c r="DUT124" s="2"/>
      <c r="DUU124" s="2"/>
      <c r="DUV124" s="2"/>
      <c r="DUW124" s="2"/>
      <c r="DUX124" s="2"/>
      <c r="DUY124" s="2"/>
      <c r="DUZ124" s="2"/>
      <c r="DVA124" s="2"/>
      <c r="DVB124" s="2"/>
      <c r="DVC124" s="2"/>
      <c r="DVD124" s="2"/>
      <c r="DVE124" s="2"/>
      <c r="DVF124" s="2"/>
      <c r="DVG124" s="2"/>
      <c r="DVH124" s="2"/>
      <c r="DVI124" s="2"/>
      <c r="DVJ124" s="2"/>
      <c r="DVK124" s="2"/>
      <c r="DVL124" s="2"/>
      <c r="DVM124" s="2"/>
      <c r="DVN124" s="2"/>
      <c r="DVO124" s="2"/>
      <c r="DVP124" s="2"/>
      <c r="DVQ124" s="2"/>
      <c r="DVR124" s="2"/>
      <c r="DVS124" s="2"/>
      <c r="DVT124" s="2"/>
      <c r="DVU124" s="2"/>
      <c r="DVV124" s="2"/>
      <c r="DVW124" s="2"/>
      <c r="DVX124" s="2"/>
      <c r="DVY124" s="2"/>
      <c r="DVZ124" s="2"/>
      <c r="DWA124" s="2"/>
      <c r="DWB124" s="2"/>
      <c r="DWC124" s="2"/>
      <c r="DWD124" s="2"/>
      <c r="DWE124" s="2"/>
      <c r="DWF124" s="2"/>
      <c r="DWG124" s="2"/>
      <c r="DWH124" s="2"/>
      <c r="DWI124" s="2"/>
      <c r="DWJ124" s="2"/>
      <c r="DWK124" s="2"/>
      <c r="DWL124" s="2"/>
      <c r="DWM124" s="2"/>
      <c r="DWN124" s="2"/>
      <c r="DWO124" s="2"/>
      <c r="DWP124" s="2"/>
      <c r="DWQ124" s="2"/>
      <c r="DWR124" s="2"/>
      <c r="DWS124" s="2"/>
      <c r="DWT124" s="2"/>
      <c r="DWU124" s="2"/>
      <c r="DWV124" s="2"/>
      <c r="DWW124" s="2"/>
      <c r="DWX124" s="2"/>
      <c r="DWY124" s="2"/>
      <c r="DWZ124" s="2"/>
      <c r="DXA124" s="2"/>
      <c r="DXB124" s="2"/>
      <c r="DXC124" s="2"/>
      <c r="DXD124" s="2"/>
      <c r="DXE124" s="2"/>
      <c r="DXF124" s="2"/>
      <c r="DXG124" s="2"/>
      <c r="DXH124" s="2"/>
      <c r="DXI124" s="2"/>
      <c r="DXJ124" s="2"/>
      <c r="DXK124" s="2"/>
      <c r="DXL124" s="2"/>
      <c r="DXM124" s="2"/>
      <c r="DXN124" s="2"/>
      <c r="DXO124" s="2"/>
      <c r="DXP124" s="2"/>
      <c r="DXQ124" s="2"/>
      <c r="DXR124" s="2"/>
      <c r="DXS124" s="2"/>
      <c r="DXT124" s="2"/>
      <c r="DXU124" s="2"/>
      <c r="DXV124" s="2"/>
      <c r="DXW124" s="2"/>
      <c r="DXX124" s="2"/>
      <c r="DXY124" s="2"/>
      <c r="DXZ124" s="2"/>
      <c r="DYA124" s="2"/>
      <c r="DYB124" s="2"/>
      <c r="DYC124" s="2"/>
      <c r="DYD124" s="2"/>
      <c r="DYE124" s="2"/>
      <c r="DYF124" s="2"/>
      <c r="DYG124" s="2"/>
      <c r="DYH124" s="2"/>
      <c r="DYI124" s="2"/>
      <c r="DYJ124" s="2"/>
      <c r="DYK124" s="2"/>
      <c r="DYL124" s="2"/>
      <c r="DYM124" s="2"/>
      <c r="DYN124" s="2"/>
      <c r="DYO124" s="2"/>
      <c r="DYP124" s="2"/>
      <c r="DYQ124" s="2"/>
      <c r="DYR124" s="2"/>
      <c r="DYS124" s="2"/>
      <c r="DYT124" s="2"/>
      <c r="DYU124" s="2"/>
      <c r="DYV124" s="2"/>
      <c r="DYW124" s="2"/>
      <c r="DYX124" s="2"/>
      <c r="DYY124" s="2"/>
      <c r="DYZ124" s="2"/>
      <c r="DZA124" s="2"/>
      <c r="DZB124" s="2"/>
      <c r="DZC124" s="2"/>
      <c r="DZD124" s="2"/>
      <c r="DZE124" s="2"/>
      <c r="DZF124" s="2"/>
      <c r="DZG124" s="2"/>
      <c r="DZH124" s="2"/>
      <c r="DZI124" s="2"/>
      <c r="DZJ124" s="2"/>
      <c r="DZK124" s="2"/>
      <c r="DZL124" s="2"/>
      <c r="DZM124" s="2"/>
      <c r="DZN124" s="2"/>
      <c r="DZO124" s="2"/>
      <c r="DZP124" s="2"/>
      <c r="DZQ124" s="2"/>
      <c r="DZR124" s="2"/>
      <c r="DZS124" s="2"/>
      <c r="DZT124" s="2"/>
      <c r="DZU124" s="2"/>
      <c r="DZV124" s="2"/>
      <c r="DZW124" s="2"/>
      <c r="DZX124" s="2"/>
      <c r="DZY124" s="2"/>
      <c r="DZZ124" s="2"/>
      <c r="EAA124" s="2"/>
      <c r="EAB124" s="2"/>
      <c r="EAC124" s="2"/>
      <c r="EAD124" s="2"/>
      <c r="EAE124" s="2"/>
      <c r="EAF124" s="2"/>
      <c r="EAG124" s="2"/>
      <c r="EAH124" s="2"/>
      <c r="EAI124" s="2"/>
      <c r="EAJ124" s="2"/>
      <c r="EAK124" s="2"/>
      <c r="EAL124" s="2"/>
      <c r="EAM124" s="2"/>
      <c r="EAN124" s="2"/>
      <c r="EAO124" s="2"/>
      <c r="EAP124" s="2"/>
      <c r="EAQ124" s="2"/>
      <c r="EAR124" s="2"/>
      <c r="EAS124" s="2"/>
      <c r="EAT124" s="2"/>
      <c r="EAU124" s="2"/>
      <c r="EAV124" s="2"/>
      <c r="EAW124" s="2"/>
      <c r="EAX124" s="2"/>
      <c r="EAY124" s="2"/>
      <c r="EAZ124" s="2"/>
      <c r="EBA124" s="2"/>
      <c r="EBB124" s="2"/>
      <c r="EBC124" s="2"/>
      <c r="EBD124" s="2"/>
      <c r="EBE124" s="2"/>
      <c r="EBF124" s="2"/>
      <c r="EBG124" s="2"/>
      <c r="EBH124" s="2"/>
      <c r="EBI124" s="2"/>
      <c r="EBJ124" s="2"/>
      <c r="EBK124" s="2"/>
      <c r="EBL124" s="2"/>
      <c r="EBM124" s="2"/>
      <c r="EBN124" s="2"/>
      <c r="EBO124" s="2"/>
      <c r="EBP124" s="2"/>
      <c r="EBQ124" s="2"/>
      <c r="EBR124" s="2"/>
      <c r="EBS124" s="2"/>
      <c r="EBT124" s="2"/>
      <c r="EBU124" s="2"/>
      <c r="EBV124" s="2"/>
      <c r="EBW124" s="2"/>
      <c r="EBX124" s="2"/>
      <c r="EBY124" s="2"/>
      <c r="EBZ124" s="2"/>
      <c r="ECA124" s="2"/>
      <c r="ECB124" s="2"/>
      <c r="ECC124" s="2"/>
      <c r="ECD124" s="2"/>
      <c r="ECE124" s="2"/>
      <c r="ECF124" s="2"/>
      <c r="ECG124" s="2"/>
      <c r="ECH124" s="2"/>
      <c r="ECI124" s="2"/>
      <c r="ECJ124" s="2"/>
      <c r="ECK124" s="2"/>
      <c r="ECL124" s="2"/>
      <c r="ECM124" s="2"/>
      <c r="ECN124" s="2"/>
      <c r="ECO124" s="2"/>
      <c r="ECP124" s="2"/>
      <c r="ECQ124" s="2"/>
      <c r="ECR124" s="2"/>
      <c r="ECS124" s="2"/>
      <c r="ECT124" s="2"/>
      <c r="ECU124" s="2"/>
      <c r="ECV124" s="2"/>
      <c r="ECW124" s="2"/>
      <c r="ECX124" s="2"/>
      <c r="ECY124" s="2"/>
      <c r="ECZ124" s="2"/>
      <c r="EDA124" s="2"/>
      <c r="EDB124" s="2"/>
      <c r="EDC124" s="2"/>
      <c r="EDD124" s="2"/>
      <c r="EDE124" s="2"/>
      <c r="EDF124" s="2"/>
      <c r="EDG124" s="2"/>
      <c r="EDH124" s="2"/>
      <c r="EDI124" s="2"/>
      <c r="EDJ124" s="2"/>
      <c r="EDK124" s="2"/>
      <c r="EDL124" s="2"/>
      <c r="EDM124" s="2"/>
      <c r="EDN124" s="2"/>
      <c r="EDO124" s="2"/>
      <c r="EDP124" s="2"/>
      <c r="EDQ124" s="2"/>
      <c r="EDR124" s="2"/>
      <c r="EDS124" s="2"/>
      <c r="EDT124" s="2"/>
      <c r="EDU124" s="2"/>
      <c r="EDV124" s="2"/>
      <c r="EDW124" s="2"/>
      <c r="EDX124" s="2"/>
      <c r="EDY124" s="2"/>
      <c r="EDZ124" s="2"/>
      <c r="EEA124" s="2"/>
      <c r="EEB124" s="2"/>
      <c r="EEC124" s="2"/>
      <c r="EED124" s="2"/>
      <c r="EEE124" s="2"/>
      <c r="EEF124" s="2"/>
      <c r="EEG124" s="2"/>
      <c r="EEH124" s="2"/>
      <c r="EEI124" s="2"/>
      <c r="EEJ124" s="2"/>
      <c r="EEK124" s="2"/>
      <c r="EEL124" s="2"/>
      <c r="EEM124" s="2"/>
      <c r="EEN124" s="2"/>
      <c r="EEO124" s="2"/>
      <c r="EEP124" s="2"/>
      <c r="EEQ124" s="2"/>
      <c r="EER124" s="2"/>
      <c r="EES124" s="2"/>
      <c r="EET124" s="2"/>
      <c r="EEU124" s="2"/>
      <c r="EEV124" s="2"/>
      <c r="EEW124" s="2"/>
      <c r="EEX124" s="2"/>
      <c r="EEY124" s="2"/>
      <c r="EEZ124" s="2"/>
      <c r="EFA124" s="2"/>
      <c r="EFB124" s="2"/>
      <c r="EFC124" s="2"/>
      <c r="EFD124" s="2"/>
      <c r="EFE124" s="2"/>
      <c r="EFF124" s="2"/>
      <c r="EFG124" s="2"/>
      <c r="EFH124" s="2"/>
      <c r="EFI124" s="2"/>
      <c r="EFJ124" s="2"/>
      <c r="EFK124" s="2"/>
      <c r="EFL124" s="2"/>
      <c r="EFM124" s="2"/>
      <c r="EFN124" s="2"/>
      <c r="EFO124" s="2"/>
      <c r="EFP124" s="2"/>
      <c r="EFQ124" s="2"/>
      <c r="EFR124" s="2"/>
      <c r="EFS124" s="2"/>
      <c r="EFT124" s="2"/>
      <c r="EFU124" s="2"/>
      <c r="EFV124" s="2"/>
      <c r="EFW124" s="2"/>
      <c r="EFX124" s="2"/>
      <c r="EFY124" s="2"/>
      <c r="EFZ124" s="2"/>
      <c r="EGA124" s="2"/>
      <c r="EGB124" s="2"/>
      <c r="EGC124" s="2"/>
      <c r="EGD124" s="2"/>
      <c r="EGE124" s="2"/>
      <c r="EGF124" s="2"/>
      <c r="EGG124" s="2"/>
      <c r="EGH124" s="2"/>
      <c r="EGI124" s="2"/>
      <c r="EGJ124" s="2"/>
      <c r="EGK124" s="2"/>
      <c r="EGL124" s="2"/>
      <c r="EGM124" s="2"/>
      <c r="EGN124" s="2"/>
      <c r="EGO124" s="2"/>
      <c r="EGP124" s="2"/>
      <c r="EGQ124" s="2"/>
      <c r="EGR124" s="2"/>
      <c r="EGS124" s="2"/>
      <c r="EGT124" s="2"/>
      <c r="EGU124" s="2"/>
      <c r="EGV124" s="2"/>
      <c r="EGW124" s="2"/>
      <c r="EGX124" s="2"/>
      <c r="EGY124" s="2"/>
      <c r="EGZ124" s="2"/>
      <c r="EHA124" s="2"/>
      <c r="EHB124" s="2"/>
      <c r="EHC124" s="2"/>
      <c r="EHD124" s="2"/>
      <c r="EHE124" s="2"/>
      <c r="EHF124" s="2"/>
      <c r="EHG124" s="2"/>
      <c r="EHH124" s="2"/>
      <c r="EHI124" s="2"/>
      <c r="EHJ124" s="2"/>
      <c r="EHK124" s="2"/>
      <c r="EHL124" s="2"/>
      <c r="EHM124" s="2"/>
      <c r="EHN124" s="2"/>
      <c r="EHO124" s="2"/>
      <c r="EHP124" s="2"/>
      <c r="EHQ124" s="2"/>
      <c r="EHR124" s="2"/>
      <c r="EHS124" s="2"/>
      <c r="EHT124" s="2"/>
      <c r="EHU124" s="2"/>
      <c r="EHV124" s="2"/>
      <c r="EHW124" s="2"/>
      <c r="EHX124" s="2"/>
      <c r="EHY124" s="2"/>
      <c r="EHZ124" s="2"/>
      <c r="EIA124" s="2"/>
      <c r="EIB124" s="2"/>
      <c r="EIC124" s="2"/>
      <c r="EID124" s="2"/>
      <c r="EIE124" s="2"/>
      <c r="EIF124" s="2"/>
      <c r="EIG124" s="2"/>
      <c r="EIH124" s="2"/>
      <c r="EII124" s="2"/>
      <c r="EIJ124" s="2"/>
      <c r="EIK124" s="2"/>
      <c r="EIL124" s="2"/>
      <c r="EIM124" s="2"/>
      <c r="EIN124" s="2"/>
      <c r="EIO124" s="2"/>
      <c r="EIP124" s="2"/>
      <c r="EIQ124" s="2"/>
      <c r="EIR124" s="2"/>
      <c r="EIS124" s="2"/>
      <c r="EIT124" s="2"/>
      <c r="EIU124" s="2"/>
      <c r="EIV124" s="2"/>
      <c r="EIW124" s="2"/>
      <c r="EIX124" s="2"/>
      <c r="EIY124" s="2"/>
      <c r="EIZ124" s="2"/>
      <c r="EJA124" s="2"/>
      <c r="EJB124" s="2"/>
      <c r="EJC124" s="2"/>
      <c r="EJD124" s="2"/>
      <c r="EJE124" s="2"/>
      <c r="EJF124" s="2"/>
      <c r="EJG124" s="2"/>
      <c r="EJH124" s="2"/>
      <c r="EJI124" s="2"/>
      <c r="EJJ124" s="2"/>
      <c r="EJK124" s="2"/>
      <c r="EJL124" s="2"/>
      <c r="EJM124" s="2"/>
      <c r="EJN124" s="2"/>
      <c r="EJO124" s="2"/>
      <c r="EJP124" s="2"/>
      <c r="EJQ124" s="2"/>
      <c r="EJR124" s="2"/>
      <c r="EJS124" s="2"/>
      <c r="EJT124" s="2"/>
      <c r="EJU124" s="2"/>
      <c r="EJV124" s="2"/>
      <c r="EJW124" s="2"/>
      <c r="EJX124" s="2"/>
      <c r="EJY124" s="2"/>
      <c r="EJZ124" s="2"/>
      <c r="EKA124" s="2"/>
      <c r="EKB124" s="2"/>
      <c r="EKC124" s="2"/>
      <c r="EKD124" s="2"/>
      <c r="EKE124" s="2"/>
      <c r="EKF124" s="2"/>
      <c r="EKG124" s="2"/>
      <c r="EKH124" s="2"/>
      <c r="EKI124" s="2"/>
      <c r="EKJ124" s="2"/>
      <c r="EKK124" s="2"/>
      <c r="EKL124" s="2"/>
      <c r="EKM124" s="2"/>
      <c r="EKN124" s="2"/>
      <c r="EKO124" s="2"/>
      <c r="EKP124" s="2"/>
      <c r="EKQ124" s="2"/>
      <c r="EKR124" s="2"/>
      <c r="EKS124" s="2"/>
      <c r="EKT124" s="2"/>
      <c r="EKU124" s="2"/>
      <c r="EKV124" s="2"/>
      <c r="EKW124" s="2"/>
      <c r="EKX124" s="2"/>
      <c r="EKY124" s="2"/>
      <c r="EKZ124" s="2"/>
      <c r="ELA124" s="2"/>
      <c r="ELB124" s="2"/>
      <c r="ELC124" s="2"/>
      <c r="ELD124" s="2"/>
      <c r="ELE124" s="2"/>
      <c r="ELF124" s="2"/>
      <c r="ELG124" s="2"/>
      <c r="ELH124" s="2"/>
      <c r="ELI124" s="2"/>
      <c r="ELJ124" s="2"/>
      <c r="ELK124" s="2"/>
      <c r="ELL124" s="2"/>
      <c r="ELM124" s="2"/>
      <c r="ELN124" s="2"/>
      <c r="ELO124" s="2"/>
      <c r="ELP124" s="2"/>
      <c r="ELQ124" s="2"/>
      <c r="ELR124" s="2"/>
      <c r="ELS124" s="2"/>
      <c r="ELT124" s="2"/>
      <c r="ELU124" s="2"/>
      <c r="ELV124" s="2"/>
      <c r="ELW124" s="2"/>
      <c r="ELX124" s="2"/>
      <c r="ELY124" s="2"/>
      <c r="ELZ124" s="2"/>
      <c r="EMA124" s="2"/>
      <c r="EMB124" s="2"/>
      <c r="EMC124" s="2"/>
      <c r="EMD124" s="2"/>
      <c r="EME124" s="2"/>
      <c r="EMF124" s="2"/>
      <c r="EMG124" s="2"/>
      <c r="EMH124" s="2"/>
      <c r="EMI124" s="2"/>
      <c r="EMJ124" s="2"/>
      <c r="EMK124" s="2"/>
      <c r="EML124" s="2"/>
      <c r="EMM124" s="2"/>
      <c r="EMN124" s="2"/>
      <c r="EMO124" s="2"/>
      <c r="EMP124" s="2"/>
      <c r="EMQ124" s="2"/>
      <c r="EMR124" s="2"/>
      <c r="EMS124" s="2"/>
      <c r="EMT124" s="2"/>
      <c r="EMU124" s="2"/>
      <c r="EMV124" s="2"/>
      <c r="EMW124" s="2"/>
      <c r="EMX124" s="2"/>
      <c r="EMY124" s="2"/>
      <c r="EMZ124" s="2"/>
      <c r="ENA124" s="2"/>
      <c r="ENB124" s="2"/>
      <c r="ENC124" s="2"/>
      <c r="END124" s="2"/>
      <c r="ENE124" s="2"/>
      <c r="ENF124" s="2"/>
      <c r="ENG124" s="2"/>
      <c r="ENH124" s="2"/>
      <c r="ENI124" s="2"/>
      <c r="ENJ124" s="2"/>
      <c r="ENK124" s="2"/>
      <c r="ENL124" s="2"/>
      <c r="ENM124" s="2"/>
      <c r="ENN124" s="2"/>
      <c r="ENO124" s="2"/>
      <c r="ENP124" s="2"/>
      <c r="ENQ124" s="2"/>
      <c r="ENR124" s="2"/>
      <c r="ENS124" s="2"/>
      <c r="ENT124" s="2"/>
      <c r="ENU124" s="2"/>
      <c r="ENV124" s="2"/>
      <c r="ENW124" s="2"/>
      <c r="ENX124" s="2"/>
      <c r="ENY124" s="2"/>
      <c r="ENZ124" s="2"/>
      <c r="EOA124" s="2"/>
      <c r="EOB124" s="2"/>
      <c r="EOC124" s="2"/>
      <c r="EOD124" s="2"/>
      <c r="EOE124" s="2"/>
      <c r="EOF124" s="2"/>
      <c r="EOG124" s="2"/>
      <c r="EOH124" s="2"/>
      <c r="EOI124" s="2"/>
      <c r="EOJ124" s="2"/>
      <c r="EOK124" s="2"/>
      <c r="EOL124" s="2"/>
      <c r="EOM124" s="2"/>
      <c r="EON124" s="2"/>
      <c r="EOO124" s="2"/>
      <c r="EOP124" s="2"/>
      <c r="EOQ124" s="2"/>
      <c r="EOR124" s="2"/>
      <c r="EOS124" s="2"/>
      <c r="EOT124" s="2"/>
      <c r="EOU124" s="2"/>
      <c r="EOV124" s="2"/>
      <c r="EOW124" s="2"/>
      <c r="EOX124" s="2"/>
      <c r="EOY124" s="2"/>
      <c r="EOZ124" s="2"/>
      <c r="EPA124" s="2"/>
      <c r="EPB124" s="2"/>
      <c r="EPC124" s="2"/>
      <c r="EPD124" s="2"/>
      <c r="EPE124" s="2"/>
      <c r="EPF124" s="2"/>
      <c r="EPG124" s="2"/>
      <c r="EPH124" s="2"/>
      <c r="EPI124" s="2"/>
      <c r="EPJ124" s="2"/>
      <c r="EPK124" s="2"/>
      <c r="EPL124" s="2"/>
      <c r="EPM124" s="2"/>
      <c r="EPN124" s="2"/>
      <c r="EPO124" s="2"/>
      <c r="EPP124" s="2"/>
      <c r="EPQ124" s="2"/>
      <c r="EPR124" s="2"/>
      <c r="EPS124" s="2"/>
      <c r="EPT124" s="2"/>
      <c r="EPU124" s="2"/>
      <c r="EPV124" s="2"/>
      <c r="EPW124" s="2"/>
      <c r="EPX124" s="2"/>
      <c r="EPY124" s="2"/>
      <c r="EPZ124" s="2"/>
      <c r="EQA124" s="2"/>
      <c r="EQB124" s="2"/>
      <c r="EQC124" s="2"/>
      <c r="EQD124" s="2"/>
      <c r="EQE124" s="2"/>
      <c r="EQF124" s="2"/>
      <c r="EQG124" s="2"/>
      <c r="EQH124" s="2"/>
      <c r="EQI124" s="2"/>
      <c r="EQJ124" s="2"/>
      <c r="EQK124" s="2"/>
      <c r="EQL124" s="2"/>
      <c r="EQM124" s="2"/>
      <c r="EQN124" s="2"/>
      <c r="EQO124" s="2"/>
      <c r="EQP124" s="2"/>
      <c r="EQQ124" s="2"/>
      <c r="EQR124" s="2"/>
      <c r="EQS124" s="2"/>
      <c r="EQT124" s="2"/>
      <c r="EQU124" s="2"/>
      <c r="EQV124" s="2"/>
      <c r="EQW124" s="2"/>
      <c r="EQX124" s="2"/>
      <c r="EQY124" s="2"/>
      <c r="EQZ124" s="2"/>
      <c r="ERA124" s="2"/>
      <c r="ERB124" s="2"/>
      <c r="ERC124" s="2"/>
      <c r="ERD124" s="2"/>
      <c r="ERE124" s="2"/>
      <c r="ERF124" s="2"/>
      <c r="ERG124" s="2"/>
      <c r="ERH124" s="2"/>
      <c r="ERI124" s="2"/>
      <c r="ERJ124" s="2"/>
      <c r="ERK124" s="2"/>
      <c r="ERL124" s="2"/>
      <c r="ERM124" s="2"/>
      <c r="ERN124" s="2"/>
      <c r="ERO124" s="2"/>
      <c r="ERP124" s="2"/>
      <c r="ERQ124" s="2"/>
      <c r="ERR124" s="2"/>
      <c r="ERS124" s="2"/>
      <c r="ERT124" s="2"/>
      <c r="ERU124" s="2"/>
      <c r="ERV124" s="2"/>
      <c r="ERW124" s="2"/>
      <c r="ERX124" s="2"/>
      <c r="ERY124" s="2"/>
      <c r="ERZ124" s="2"/>
      <c r="ESA124" s="2"/>
      <c r="ESB124" s="2"/>
      <c r="ESC124" s="2"/>
      <c r="ESD124" s="2"/>
      <c r="ESE124" s="2"/>
      <c r="ESF124" s="2"/>
      <c r="ESG124" s="2"/>
      <c r="ESH124" s="2"/>
      <c r="ESI124" s="2"/>
      <c r="ESJ124" s="2"/>
      <c r="ESK124" s="2"/>
      <c r="ESL124" s="2"/>
      <c r="ESM124" s="2"/>
      <c r="ESN124" s="2"/>
      <c r="ESO124" s="2"/>
      <c r="ESP124" s="2"/>
      <c r="ESQ124" s="2"/>
      <c r="ESR124" s="2"/>
      <c r="ESS124" s="2"/>
      <c r="EST124" s="2"/>
      <c r="ESU124" s="2"/>
      <c r="ESV124" s="2"/>
      <c r="ESW124" s="2"/>
      <c r="ESX124" s="2"/>
      <c r="ESY124" s="2"/>
      <c r="ESZ124" s="2"/>
      <c r="ETA124" s="2"/>
      <c r="ETB124" s="2"/>
      <c r="ETC124" s="2"/>
      <c r="ETD124" s="2"/>
      <c r="ETE124" s="2"/>
      <c r="ETF124" s="2"/>
      <c r="ETG124" s="2"/>
      <c r="ETH124" s="2"/>
      <c r="ETI124" s="2"/>
      <c r="ETJ124" s="2"/>
      <c r="ETK124" s="2"/>
      <c r="ETL124" s="2"/>
      <c r="ETM124" s="2"/>
      <c r="ETN124" s="2"/>
      <c r="ETO124" s="2"/>
      <c r="ETP124" s="2"/>
      <c r="ETQ124" s="2"/>
      <c r="ETR124" s="2"/>
      <c r="ETS124" s="2"/>
      <c r="ETT124" s="2"/>
      <c r="ETU124" s="2"/>
      <c r="ETV124" s="2"/>
      <c r="ETW124" s="2"/>
      <c r="ETX124" s="2"/>
      <c r="ETY124" s="2"/>
      <c r="ETZ124" s="2"/>
      <c r="EUA124" s="2"/>
      <c r="EUB124" s="2"/>
      <c r="EUC124" s="2"/>
      <c r="EUD124" s="2"/>
      <c r="EUE124" s="2"/>
      <c r="EUF124" s="2"/>
      <c r="EUG124" s="2"/>
      <c r="EUH124" s="2"/>
      <c r="EUI124" s="2"/>
      <c r="EUJ124" s="2"/>
      <c r="EUK124" s="2"/>
      <c r="EUL124" s="2"/>
      <c r="EUM124" s="2"/>
      <c r="EUN124" s="2"/>
      <c r="EUO124" s="2"/>
      <c r="EUP124" s="2"/>
      <c r="EUQ124" s="2"/>
      <c r="EUR124" s="2"/>
      <c r="EUS124" s="2"/>
      <c r="EUT124" s="2"/>
      <c r="EUU124" s="2"/>
      <c r="EUV124" s="2"/>
      <c r="EUW124" s="2"/>
      <c r="EUX124" s="2"/>
      <c r="EUY124" s="2"/>
      <c r="EUZ124" s="2"/>
      <c r="EVA124" s="2"/>
      <c r="EVB124" s="2"/>
      <c r="EVC124" s="2"/>
      <c r="EVD124" s="2"/>
      <c r="EVE124" s="2"/>
      <c r="EVF124" s="2"/>
      <c r="EVG124" s="2"/>
      <c r="EVH124" s="2"/>
      <c r="EVI124" s="2"/>
      <c r="EVJ124" s="2"/>
      <c r="EVK124" s="2"/>
      <c r="EVL124" s="2"/>
      <c r="EVM124" s="2"/>
      <c r="EVN124" s="2"/>
      <c r="EVO124" s="2"/>
      <c r="EVP124" s="2"/>
      <c r="EVQ124" s="2"/>
      <c r="EVR124" s="2"/>
      <c r="EVS124" s="2"/>
      <c r="EVT124" s="2"/>
      <c r="EVU124" s="2"/>
      <c r="EVV124" s="2"/>
      <c r="EVW124" s="2"/>
      <c r="EVX124" s="2"/>
      <c r="EVY124" s="2"/>
      <c r="EVZ124" s="2"/>
      <c r="EWA124" s="2"/>
      <c r="EWB124" s="2"/>
      <c r="EWC124" s="2"/>
      <c r="EWD124" s="2"/>
      <c r="EWE124" s="2"/>
      <c r="EWF124" s="2"/>
      <c r="EWG124" s="2"/>
      <c r="EWH124" s="2"/>
      <c r="EWI124" s="2"/>
      <c r="EWJ124" s="2"/>
      <c r="EWK124" s="2"/>
      <c r="EWL124" s="2"/>
      <c r="EWM124" s="2"/>
      <c r="EWN124" s="2"/>
      <c r="EWO124" s="2"/>
      <c r="EWP124" s="2"/>
      <c r="EWQ124" s="2"/>
      <c r="EWR124" s="2"/>
      <c r="EWS124" s="2"/>
      <c r="EWT124" s="2"/>
      <c r="EWU124" s="2"/>
      <c r="EWV124" s="2"/>
      <c r="EWW124" s="2"/>
      <c r="EWX124" s="2"/>
      <c r="EWY124" s="2"/>
      <c r="EWZ124" s="2"/>
      <c r="EXA124" s="2"/>
      <c r="EXB124" s="2"/>
      <c r="EXC124" s="2"/>
      <c r="EXD124" s="2"/>
      <c r="EXE124" s="2"/>
      <c r="EXF124" s="2"/>
      <c r="EXG124" s="2"/>
      <c r="EXH124" s="2"/>
      <c r="EXI124" s="2"/>
      <c r="EXJ124" s="2"/>
      <c r="EXK124" s="2"/>
      <c r="EXL124" s="2"/>
      <c r="EXM124" s="2"/>
      <c r="EXN124" s="2"/>
      <c r="EXO124" s="2"/>
      <c r="EXP124" s="2"/>
      <c r="EXQ124" s="2"/>
      <c r="EXR124" s="2"/>
      <c r="EXS124" s="2"/>
      <c r="EXT124" s="2"/>
      <c r="EXU124" s="2"/>
      <c r="EXV124" s="2"/>
      <c r="EXW124" s="2"/>
      <c r="EXX124" s="2"/>
      <c r="EXY124" s="2"/>
      <c r="EXZ124" s="2"/>
      <c r="EYA124" s="2"/>
      <c r="EYB124" s="2"/>
      <c r="EYC124" s="2"/>
      <c r="EYD124" s="2"/>
      <c r="EYE124" s="2"/>
      <c r="EYF124" s="2"/>
      <c r="EYG124" s="2"/>
      <c r="EYH124" s="2"/>
      <c r="EYI124" s="2"/>
      <c r="EYJ124" s="2"/>
      <c r="EYK124" s="2"/>
      <c r="EYL124" s="2"/>
      <c r="EYM124" s="2"/>
      <c r="EYN124" s="2"/>
      <c r="EYO124" s="2"/>
      <c r="EYP124" s="2"/>
      <c r="EYQ124" s="2"/>
      <c r="EYR124" s="2"/>
      <c r="EYS124" s="2"/>
      <c r="EYT124" s="2"/>
      <c r="EYU124" s="2"/>
      <c r="EYV124" s="2"/>
      <c r="EYW124" s="2"/>
      <c r="EYX124" s="2"/>
      <c r="EYY124" s="2"/>
      <c r="EYZ124" s="2"/>
      <c r="EZA124" s="2"/>
      <c r="EZB124" s="2"/>
      <c r="EZC124" s="2"/>
      <c r="EZD124" s="2"/>
      <c r="EZE124" s="2"/>
      <c r="EZF124" s="2"/>
      <c r="EZG124" s="2"/>
      <c r="EZH124" s="2"/>
      <c r="EZI124" s="2"/>
      <c r="EZJ124" s="2"/>
      <c r="EZK124" s="2"/>
      <c r="EZL124" s="2"/>
      <c r="EZM124" s="2"/>
      <c r="EZN124" s="2"/>
      <c r="EZO124" s="2"/>
      <c r="EZP124" s="2"/>
      <c r="EZQ124" s="2"/>
      <c r="EZR124" s="2"/>
      <c r="EZS124" s="2"/>
      <c r="EZT124" s="2"/>
      <c r="EZU124" s="2"/>
      <c r="EZV124" s="2"/>
      <c r="EZW124" s="2"/>
      <c r="EZX124" s="2"/>
      <c r="EZY124" s="2"/>
      <c r="EZZ124" s="2"/>
      <c r="FAA124" s="2"/>
      <c r="FAB124" s="2"/>
      <c r="FAC124" s="2"/>
      <c r="FAD124" s="2"/>
      <c r="FAE124" s="2"/>
      <c r="FAF124" s="2"/>
      <c r="FAG124" s="2"/>
      <c r="FAH124" s="2"/>
      <c r="FAI124" s="2"/>
      <c r="FAJ124" s="2"/>
      <c r="FAK124" s="2"/>
      <c r="FAL124" s="2"/>
      <c r="FAM124" s="2"/>
      <c r="FAN124" s="2"/>
      <c r="FAO124" s="2"/>
      <c r="FAP124" s="2"/>
      <c r="FAQ124" s="2"/>
      <c r="FAR124" s="2"/>
      <c r="FAS124" s="2"/>
      <c r="FAT124" s="2"/>
      <c r="FAU124" s="2"/>
      <c r="FAV124" s="2"/>
      <c r="FAW124" s="2"/>
      <c r="FAX124" s="2"/>
      <c r="FAY124" s="2"/>
      <c r="FAZ124" s="2"/>
      <c r="FBA124" s="2"/>
      <c r="FBB124" s="2"/>
      <c r="FBC124" s="2"/>
      <c r="FBD124" s="2"/>
      <c r="FBE124" s="2"/>
      <c r="FBF124" s="2"/>
      <c r="FBG124" s="2"/>
      <c r="FBH124" s="2"/>
      <c r="FBI124" s="2"/>
      <c r="FBJ124" s="2"/>
      <c r="FBK124" s="2"/>
      <c r="FBL124" s="2"/>
      <c r="FBM124" s="2"/>
      <c r="FBN124" s="2"/>
      <c r="FBO124" s="2"/>
      <c r="FBP124" s="2"/>
      <c r="FBQ124" s="2"/>
      <c r="FBR124" s="2"/>
      <c r="FBS124" s="2"/>
      <c r="FBT124" s="2"/>
      <c r="FBU124" s="2"/>
      <c r="FBV124" s="2"/>
      <c r="FBW124" s="2"/>
      <c r="FBX124" s="2"/>
      <c r="FBY124" s="2"/>
      <c r="FBZ124" s="2"/>
      <c r="FCA124" s="2"/>
      <c r="FCB124" s="2"/>
      <c r="FCC124" s="2"/>
      <c r="FCD124" s="2"/>
      <c r="FCE124" s="2"/>
      <c r="FCF124" s="2"/>
      <c r="FCG124" s="2"/>
      <c r="FCH124" s="2"/>
      <c r="FCI124" s="2"/>
      <c r="FCJ124" s="2"/>
      <c r="FCK124" s="2"/>
      <c r="FCL124" s="2"/>
      <c r="FCM124" s="2"/>
      <c r="FCN124" s="2"/>
      <c r="FCO124" s="2"/>
      <c r="FCP124" s="2"/>
      <c r="FCQ124" s="2"/>
      <c r="FCR124" s="2"/>
      <c r="FCS124" s="2"/>
      <c r="FCT124" s="2"/>
      <c r="FCU124" s="2"/>
      <c r="FCV124" s="2"/>
      <c r="FCW124" s="2"/>
      <c r="FCX124" s="2"/>
      <c r="FCY124" s="2"/>
      <c r="FCZ124" s="2"/>
      <c r="FDA124" s="2"/>
      <c r="FDB124" s="2"/>
      <c r="FDC124" s="2"/>
      <c r="FDD124" s="2"/>
      <c r="FDE124" s="2"/>
      <c r="FDF124" s="2"/>
      <c r="FDG124" s="2"/>
      <c r="FDH124" s="2"/>
      <c r="FDI124" s="2"/>
      <c r="FDJ124" s="2"/>
      <c r="FDK124" s="2"/>
      <c r="FDL124" s="2"/>
      <c r="FDM124" s="2"/>
      <c r="FDN124" s="2"/>
      <c r="FDO124" s="2"/>
      <c r="FDP124" s="2"/>
      <c r="FDQ124" s="2"/>
      <c r="FDR124" s="2"/>
      <c r="FDS124" s="2"/>
      <c r="FDT124" s="2"/>
      <c r="FDU124" s="2"/>
      <c r="FDV124" s="2"/>
      <c r="FDW124" s="2"/>
      <c r="FDX124" s="2"/>
      <c r="FDY124" s="2"/>
      <c r="FDZ124" s="2"/>
      <c r="FEA124" s="2"/>
      <c r="FEB124" s="2"/>
      <c r="FEC124" s="2"/>
      <c r="FED124" s="2"/>
      <c r="FEE124" s="2"/>
      <c r="FEF124" s="2"/>
      <c r="FEG124" s="2"/>
      <c r="FEH124" s="2"/>
      <c r="FEI124" s="2"/>
      <c r="FEJ124" s="2"/>
      <c r="FEK124" s="2"/>
      <c r="FEL124" s="2"/>
      <c r="FEM124" s="2"/>
      <c r="FEN124" s="2"/>
      <c r="FEO124" s="2"/>
      <c r="FEP124" s="2"/>
      <c r="FEQ124" s="2"/>
      <c r="FER124" s="2"/>
      <c r="FES124" s="2"/>
      <c r="FET124" s="2"/>
      <c r="FEU124" s="2"/>
      <c r="FEV124" s="2"/>
      <c r="FEW124" s="2"/>
      <c r="FEX124" s="2"/>
      <c r="FEY124" s="2"/>
      <c r="FEZ124" s="2"/>
      <c r="FFA124" s="2"/>
      <c r="FFB124" s="2"/>
      <c r="FFC124" s="2"/>
      <c r="FFD124" s="2"/>
      <c r="FFE124" s="2"/>
      <c r="FFF124" s="2"/>
      <c r="FFG124" s="2"/>
      <c r="FFH124" s="2"/>
      <c r="FFI124" s="2"/>
      <c r="FFJ124" s="2"/>
      <c r="FFK124" s="2"/>
      <c r="FFL124" s="2"/>
      <c r="FFM124" s="2"/>
      <c r="FFN124" s="2"/>
      <c r="FFO124" s="2"/>
      <c r="FFP124" s="2"/>
      <c r="FFQ124" s="2"/>
      <c r="FFR124" s="2"/>
      <c r="FFS124" s="2"/>
      <c r="FFT124" s="2"/>
      <c r="FFU124" s="2"/>
      <c r="FFV124" s="2"/>
      <c r="FFW124" s="2"/>
      <c r="FFX124" s="2"/>
      <c r="FFY124" s="2"/>
      <c r="FFZ124" s="2"/>
      <c r="FGA124" s="2"/>
      <c r="FGB124" s="2"/>
      <c r="FGC124" s="2"/>
      <c r="FGD124" s="2"/>
      <c r="FGE124" s="2"/>
      <c r="FGF124" s="2"/>
      <c r="FGG124" s="2"/>
      <c r="FGH124" s="2"/>
      <c r="FGI124" s="2"/>
      <c r="FGJ124" s="2"/>
      <c r="FGK124" s="2"/>
      <c r="FGL124" s="2"/>
      <c r="FGM124" s="2"/>
      <c r="FGN124" s="2"/>
      <c r="FGO124" s="2"/>
      <c r="FGP124" s="2"/>
      <c r="FGQ124" s="2"/>
      <c r="FGR124" s="2"/>
      <c r="FGS124" s="2"/>
      <c r="FGT124" s="2"/>
      <c r="FGU124" s="2"/>
      <c r="FGV124" s="2"/>
      <c r="FGW124" s="2"/>
      <c r="FGX124" s="2"/>
      <c r="FGY124" s="2"/>
      <c r="FGZ124" s="2"/>
      <c r="FHA124" s="2"/>
      <c r="FHB124" s="2"/>
      <c r="FHC124" s="2"/>
      <c r="FHD124" s="2"/>
      <c r="FHE124" s="2"/>
      <c r="FHF124" s="2"/>
      <c r="FHG124" s="2"/>
      <c r="FHH124" s="2"/>
      <c r="FHI124" s="2"/>
      <c r="FHJ124" s="2"/>
      <c r="FHK124" s="2"/>
      <c r="FHL124" s="2"/>
      <c r="FHM124" s="2"/>
      <c r="FHN124" s="2"/>
      <c r="FHO124" s="2"/>
      <c r="FHP124" s="2"/>
      <c r="FHQ124" s="2"/>
      <c r="FHR124" s="2"/>
      <c r="FHS124" s="2"/>
      <c r="FHT124" s="2"/>
      <c r="FHU124" s="2"/>
      <c r="FHV124" s="2"/>
      <c r="FHW124" s="2"/>
      <c r="FHX124" s="2"/>
      <c r="FHY124" s="2"/>
      <c r="FHZ124" s="2"/>
      <c r="FIA124" s="2"/>
      <c r="FIB124" s="2"/>
      <c r="FIC124" s="2"/>
      <c r="FID124" s="2"/>
      <c r="FIE124" s="2"/>
      <c r="FIF124" s="2"/>
      <c r="FIG124" s="2"/>
      <c r="FIH124" s="2"/>
      <c r="FII124" s="2"/>
      <c r="FIJ124" s="2"/>
      <c r="FIK124" s="2"/>
      <c r="FIL124" s="2"/>
      <c r="FIM124" s="2"/>
      <c r="FIN124" s="2"/>
      <c r="FIO124" s="2"/>
      <c r="FIP124" s="2"/>
      <c r="FIQ124" s="2"/>
      <c r="FIR124" s="2"/>
      <c r="FIS124" s="2"/>
      <c r="FIT124" s="2"/>
      <c r="FIU124" s="2"/>
      <c r="FIV124" s="2"/>
      <c r="FIW124" s="2"/>
      <c r="FIX124" s="2"/>
      <c r="FIY124" s="2"/>
      <c r="FIZ124" s="2"/>
      <c r="FJA124" s="2"/>
      <c r="FJB124" s="2"/>
      <c r="FJC124" s="2"/>
      <c r="FJD124" s="2"/>
      <c r="FJE124" s="2"/>
      <c r="FJF124" s="2"/>
      <c r="FJG124" s="2"/>
      <c r="FJH124" s="2"/>
      <c r="FJI124" s="2"/>
      <c r="FJJ124" s="2"/>
      <c r="FJK124" s="2"/>
      <c r="FJL124" s="2"/>
      <c r="FJM124" s="2"/>
      <c r="FJN124" s="2"/>
      <c r="FJO124" s="2"/>
      <c r="FJP124" s="2"/>
      <c r="FJQ124" s="2"/>
      <c r="FJR124" s="2"/>
      <c r="FJS124" s="2"/>
      <c r="FJT124" s="2"/>
      <c r="FJU124" s="2"/>
      <c r="FJV124" s="2"/>
      <c r="FJW124" s="2"/>
      <c r="FJX124" s="2"/>
      <c r="FJY124" s="2"/>
      <c r="FJZ124" s="2"/>
      <c r="FKA124" s="2"/>
      <c r="FKB124" s="2"/>
      <c r="FKC124" s="2"/>
      <c r="FKD124" s="2"/>
      <c r="FKE124" s="2"/>
      <c r="FKF124" s="2"/>
      <c r="FKG124" s="2"/>
      <c r="FKH124" s="2"/>
      <c r="FKI124" s="2"/>
      <c r="FKJ124" s="2"/>
      <c r="FKK124" s="2"/>
      <c r="FKL124" s="2"/>
      <c r="FKM124" s="2"/>
      <c r="FKN124" s="2"/>
      <c r="FKO124" s="2"/>
      <c r="FKP124" s="2"/>
      <c r="FKQ124" s="2"/>
      <c r="FKR124" s="2"/>
      <c r="FKS124" s="2"/>
      <c r="FKT124" s="2"/>
      <c r="FKU124" s="2"/>
      <c r="FKV124" s="2"/>
      <c r="FKW124" s="2"/>
      <c r="FKX124" s="2"/>
      <c r="FKY124" s="2"/>
      <c r="FKZ124" s="2"/>
      <c r="FLA124" s="2"/>
      <c r="FLB124" s="2"/>
      <c r="FLC124" s="2"/>
      <c r="FLD124" s="2"/>
      <c r="FLE124" s="2"/>
      <c r="FLF124" s="2"/>
      <c r="FLG124" s="2"/>
      <c r="FLH124" s="2"/>
      <c r="FLI124" s="2"/>
      <c r="FLJ124" s="2"/>
      <c r="FLK124" s="2"/>
      <c r="FLL124" s="2"/>
      <c r="FLM124" s="2"/>
      <c r="FLN124" s="2"/>
      <c r="FLO124" s="2"/>
      <c r="FLP124" s="2"/>
      <c r="FLQ124" s="2"/>
      <c r="FLR124" s="2"/>
      <c r="FLS124" s="2"/>
      <c r="FLT124" s="2"/>
      <c r="FLU124" s="2"/>
      <c r="FLV124" s="2"/>
      <c r="FLW124" s="2"/>
      <c r="FLX124" s="2"/>
      <c r="FLY124" s="2"/>
      <c r="FLZ124" s="2"/>
      <c r="FMA124" s="2"/>
      <c r="FMB124" s="2"/>
      <c r="FMC124" s="2"/>
      <c r="FMD124" s="2"/>
      <c r="FME124" s="2"/>
      <c r="FMF124" s="2"/>
      <c r="FMG124" s="2"/>
      <c r="FMH124" s="2"/>
      <c r="FMI124" s="2"/>
      <c r="FMJ124" s="2"/>
      <c r="FMK124" s="2"/>
      <c r="FML124" s="2"/>
      <c r="FMM124" s="2"/>
      <c r="FMN124" s="2"/>
      <c r="FMO124" s="2"/>
      <c r="FMP124" s="2"/>
      <c r="FMQ124" s="2"/>
      <c r="FMR124" s="2"/>
      <c r="FMS124" s="2"/>
      <c r="FMT124" s="2"/>
      <c r="FMU124" s="2"/>
      <c r="FMV124" s="2"/>
      <c r="FMW124" s="2"/>
      <c r="FMX124" s="2"/>
      <c r="FMY124" s="2"/>
      <c r="FMZ124" s="2"/>
      <c r="FNA124" s="2"/>
      <c r="FNB124" s="2"/>
      <c r="FNC124" s="2"/>
      <c r="FND124" s="2"/>
      <c r="FNE124" s="2"/>
      <c r="FNF124" s="2"/>
      <c r="FNG124" s="2"/>
      <c r="FNH124" s="2"/>
      <c r="FNI124" s="2"/>
      <c r="FNJ124" s="2"/>
      <c r="FNK124" s="2"/>
      <c r="FNL124" s="2"/>
      <c r="FNM124" s="2"/>
      <c r="FNN124" s="2"/>
      <c r="FNO124" s="2"/>
      <c r="FNP124" s="2"/>
      <c r="FNQ124" s="2"/>
      <c r="FNR124" s="2"/>
      <c r="FNS124" s="2"/>
      <c r="FNT124" s="2"/>
      <c r="FNU124" s="2"/>
      <c r="FNV124" s="2"/>
      <c r="FNW124" s="2"/>
      <c r="FNX124" s="2"/>
      <c r="FNY124" s="2"/>
      <c r="FNZ124" s="2"/>
      <c r="FOA124" s="2"/>
      <c r="FOB124" s="2"/>
      <c r="FOC124" s="2"/>
      <c r="FOD124" s="2"/>
      <c r="FOE124" s="2"/>
      <c r="FOF124" s="2"/>
      <c r="FOG124" s="2"/>
      <c r="FOH124" s="2"/>
      <c r="FOI124" s="2"/>
      <c r="FOJ124" s="2"/>
      <c r="FOK124" s="2"/>
      <c r="FOL124" s="2"/>
      <c r="FOM124" s="2"/>
      <c r="FON124" s="2"/>
      <c r="FOO124" s="2"/>
      <c r="FOP124" s="2"/>
      <c r="FOQ124" s="2"/>
      <c r="FOR124" s="2"/>
      <c r="FOS124" s="2"/>
      <c r="FOT124" s="2"/>
      <c r="FOU124" s="2"/>
      <c r="FOV124" s="2"/>
      <c r="FOW124" s="2"/>
      <c r="FOX124" s="2"/>
      <c r="FOY124" s="2"/>
      <c r="FOZ124" s="2"/>
      <c r="FPA124" s="2"/>
      <c r="FPB124" s="2"/>
      <c r="FPC124" s="2"/>
      <c r="FPD124" s="2"/>
      <c r="FPE124" s="2"/>
      <c r="FPF124" s="2"/>
      <c r="FPG124" s="2"/>
      <c r="FPH124" s="2"/>
      <c r="FPI124" s="2"/>
      <c r="FPJ124" s="2"/>
      <c r="FPK124" s="2"/>
      <c r="FPL124" s="2"/>
      <c r="FPM124" s="2"/>
      <c r="FPN124" s="2"/>
      <c r="FPO124" s="2"/>
      <c r="FPP124" s="2"/>
      <c r="FPQ124" s="2"/>
      <c r="FPR124" s="2"/>
      <c r="FPS124" s="2"/>
      <c r="FPT124" s="2"/>
      <c r="FPU124" s="2"/>
      <c r="FPV124" s="2"/>
      <c r="FPW124" s="2"/>
      <c r="FPX124" s="2"/>
      <c r="FPY124" s="2"/>
      <c r="FPZ124" s="2"/>
      <c r="FQA124" s="2"/>
      <c r="FQB124" s="2"/>
      <c r="FQC124" s="2"/>
      <c r="FQD124" s="2"/>
      <c r="FQE124" s="2"/>
      <c r="FQF124" s="2"/>
      <c r="FQG124" s="2"/>
      <c r="FQH124" s="2"/>
      <c r="FQI124" s="2"/>
      <c r="FQJ124" s="2"/>
      <c r="FQK124" s="2"/>
      <c r="FQL124" s="2"/>
      <c r="FQM124" s="2"/>
      <c r="FQN124" s="2"/>
      <c r="FQO124" s="2"/>
      <c r="FQP124" s="2"/>
      <c r="FQQ124" s="2"/>
      <c r="FQR124" s="2"/>
      <c r="FQS124" s="2"/>
      <c r="FQT124" s="2"/>
      <c r="FQU124" s="2"/>
      <c r="FQV124" s="2"/>
      <c r="FQW124" s="2"/>
      <c r="FQX124" s="2"/>
      <c r="FQY124" s="2"/>
      <c r="FQZ124" s="2"/>
      <c r="FRA124" s="2"/>
      <c r="FRB124" s="2"/>
      <c r="FRC124" s="2"/>
      <c r="FRD124" s="2"/>
      <c r="FRE124" s="2"/>
      <c r="FRF124" s="2"/>
      <c r="FRG124" s="2"/>
      <c r="FRH124" s="2"/>
      <c r="FRI124" s="2"/>
      <c r="FRJ124" s="2"/>
      <c r="FRK124" s="2"/>
      <c r="FRL124" s="2"/>
      <c r="FRM124" s="2"/>
      <c r="FRN124" s="2"/>
      <c r="FRO124" s="2"/>
      <c r="FRP124" s="2"/>
      <c r="FRQ124" s="2"/>
      <c r="FRR124" s="2"/>
      <c r="FRS124" s="2"/>
      <c r="FRT124" s="2"/>
      <c r="FRU124" s="2"/>
      <c r="FRV124" s="2"/>
      <c r="FRW124" s="2"/>
      <c r="FRX124" s="2"/>
      <c r="FRY124" s="2"/>
      <c r="FRZ124" s="2"/>
      <c r="FSA124" s="2"/>
      <c r="FSB124" s="2"/>
      <c r="FSC124" s="2"/>
      <c r="FSD124" s="2"/>
      <c r="FSE124" s="2"/>
      <c r="FSF124" s="2"/>
      <c r="FSG124" s="2"/>
      <c r="FSH124" s="2"/>
      <c r="FSI124" s="2"/>
      <c r="FSJ124" s="2"/>
      <c r="FSK124" s="2"/>
      <c r="FSL124" s="2"/>
      <c r="FSM124" s="2"/>
      <c r="FSN124" s="2"/>
      <c r="FSO124" s="2"/>
      <c r="FSP124" s="2"/>
      <c r="FSQ124" s="2"/>
      <c r="FSR124" s="2"/>
      <c r="FSS124" s="2"/>
      <c r="FST124" s="2"/>
      <c r="FSU124" s="2"/>
      <c r="FSV124" s="2"/>
      <c r="FSW124" s="2"/>
      <c r="FSX124" s="2"/>
      <c r="FSY124" s="2"/>
      <c r="FSZ124" s="2"/>
      <c r="FTA124" s="2"/>
      <c r="FTB124" s="2"/>
      <c r="FTC124" s="2"/>
      <c r="FTD124" s="2"/>
      <c r="FTE124" s="2"/>
      <c r="FTF124" s="2"/>
      <c r="FTG124" s="2"/>
      <c r="FTH124" s="2"/>
      <c r="FTI124" s="2"/>
      <c r="FTJ124" s="2"/>
      <c r="FTK124" s="2"/>
      <c r="FTL124" s="2"/>
      <c r="FTM124" s="2"/>
      <c r="FTN124" s="2"/>
      <c r="FTO124" s="2"/>
      <c r="FTP124" s="2"/>
      <c r="FTQ124" s="2"/>
      <c r="FTR124" s="2"/>
      <c r="FTS124" s="2"/>
      <c r="FTT124" s="2"/>
      <c r="FTU124" s="2"/>
      <c r="FTV124" s="2"/>
      <c r="FTW124" s="2"/>
      <c r="FTX124" s="2"/>
      <c r="FTY124" s="2"/>
      <c r="FTZ124" s="2"/>
      <c r="FUA124" s="2"/>
      <c r="FUB124" s="2"/>
      <c r="FUC124" s="2"/>
      <c r="FUD124" s="2"/>
      <c r="FUE124" s="2"/>
      <c r="FUF124" s="2"/>
      <c r="FUG124" s="2"/>
      <c r="FUH124" s="2"/>
      <c r="FUI124" s="2"/>
      <c r="FUJ124" s="2"/>
      <c r="FUK124" s="2"/>
      <c r="FUL124" s="2"/>
      <c r="FUM124" s="2"/>
      <c r="FUN124" s="2"/>
      <c r="FUO124" s="2"/>
      <c r="FUP124" s="2"/>
      <c r="FUQ124" s="2"/>
      <c r="FUR124" s="2"/>
      <c r="FUS124" s="2"/>
      <c r="FUT124" s="2"/>
      <c r="FUU124" s="2"/>
      <c r="FUV124" s="2"/>
      <c r="FUW124" s="2"/>
      <c r="FUX124" s="2"/>
      <c r="FUY124" s="2"/>
      <c r="FUZ124" s="2"/>
      <c r="FVA124" s="2"/>
      <c r="FVB124" s="2"/>
      <c r="FVC124" s="2"/>
      <c r="FVD124" s="2"/>
      <c r="FVE124" s="2"/>
      <c r="FVF124" s="2"/>
      <c r="FVG124" s="2"/>
      <c r="FVH124" s="2"/>
      <c r="FVI124" s="2"/>
      <c r="FVJ124" s="2"/>
      <c r="FVK124" s="2"/>
      <c r="FVL124" s="2"/>
      <c r="FVM124" s="2"/>
      <c r="FVN124" s="2"/>
      <c r="FVO124" s="2"/>
      <c r="FVP124" s="2"/>
      <c r="FVQ124" s="2"/>
      <c r="FVR124" s="2"/>
      <c r="FVS124" s="2"/>
      <c r="FVT124" s="2"/>
      <c r="FVU124" s="2"/>
      <c r="FVV124" s="2"/>
      <c r="FVW124" s="2"/>
      <c r="FVX124" s="2"/>
      <c r="FVY124" s="2"/>
      <c r="FVZ124" s="2"/>
      <c r="FWA124" s="2"/>
      <c r="FWB124" s="2"/>
      <c r="FWC124" s="2"/>
      <c r="FWD124" s="2"/>
      <c r="FWE124" s="2"/>
      <c r="FWF124" s="2"/>
      <c r="FWG124" s="2"/>
      <c r="FWH124" s="2"/>
      <c r="FWI124" s="2"/>
      <c r="FWJ124" s="2"/>
      <c r="FWK124" s="2"/>
      <c r="FWL124" s="2"/>
      <c r="FWM124" s="2"/>
      <c r="FWN124" s="2"/>
      <c r="FWO124" s="2"/>
      <c r="FWP124" s="2"/>
      <c r="FWQ124" s="2"/>
      <c r="FWR124" s="2"/>
      <c r="FWS124" s="2"/>
      <c r="FWT124" s="2"/>
      <c r="FWU124" s="2"/>
      <c r="FWV124" s="2"/>
      <c r="FWW124" s="2"/>
      <c r="FWX124" s="2"/>
      <c r="FWY124" s="2"/>
      <c r="FWZ124" s="2"/>
      <c r="FXA124" s="2"/>
      <c r="FXB124" s="2"/>
      <c r="FXC124" s="2"/>
      <c r="FXD124" s="2"/>
      <c r="FXE124" s="2"/>
      <c r="FXF124" s="2"/>
      <c r="FXG124" s="2"/>
      <c r="FXH124" s="2"/>
      <c r="FXI124" s="2"/>
      <c r="FXJ124" s="2"/>
      <c r="FXK124" s="2"/>
      <c r="FXL124" s="2"/>
      <c r="FXM124" s="2"/>
      <c r="FXN124" s="2"/>
      <c r="FXO124" s="2"/>
      <c r="FXP124" s="2"/>
      <c r="FXQ124" s="2"/>
      <c r="FXR124" s="2"/>
      <c r="FXS124" s="2"/>
      <c r="FXT124" s="2"/>
      <c r="FXU124" s="2"/>
      <c r="FXV124" s="2"/>
      <c r="FXW124" s="2"/>
      <c r="FXX124" s="2"/>
      <c r="FXY124" s="2"/>
      <c r="FXZ124" s="2"/>
      <c r="FYA124" s="2"/>
      <c r="FYB124" s="2"/>
      <c r="FYC124" s="2"/>
      <c r="FYD124" s="2"/>
      <c r="FYE124" s="2"/>
      <c r="FYF124" s="2"/>
      <c r="FYG124" s="2"/>
      <c r="FYH124" s="2"/>
      <c r="FYI124" s="2"/>
      <c r="FYJ124" s="2"/>
      <c r="FYK124" s="2"/>
      <c r="FYL124" s="2"/>
      <c r="FYM124" s="2"/>
      <c r="FYN124" s="2"/>
      <c r="FYO124" s="2"/>
      <c r="FYP124" s="2"/>
      <c r="FYQ124" s="2"/>
      <c r="FYR124" s="2"/>
      <c r="FYS124" s="2"/>
      <c r="FYT124" s="2"/>
      <c r="FYU124" s="2"/>
      <c r="FYV124" s="2"/>
      <c r="FYW124" s="2"/>
      <c r="FYX124" s="2"/>
      <c r="FYY124" s="2"/>
      <c r="FYZ124" s="2"/>
      <c r="FZA124" s="2"/>
      <c r="FZB124" s="2"/>
      <c r="FZC124" s="2"/>
      <c r="FZD124" s="2"/>
      <c r="FZE124" s="2"/>
      <c r="FZF124" s="2"/>
      <c r="FZG124" s="2"/>
      <c r="FZH124" s="2"/>
      <c r="FZI124" s="2"/>
      <c r="FZJ124" s="2"/>
      <c r="FZK124" s="2"/>
      <c r="FZL124" s="2"/>
      <c r="FZM124" s="2"/>
      <c r="FZN124" s="2"/>
      <c r="FZO124" s="2"/>
      <c r="FZP124" s="2"/>
      <c r="FZQ124" s="2"/>
      <c r="FZR124" s="2"/>
      <c r="FZS124" s="2"/>
      <c r="FZT124" s="2"/>
      <c r="FZU124" s="2"/>
      <c r="FZV124" s="2"/>
      <c r="FZW124" s="2"/>
      <c r="FZX124" s="2"/>
      <c r="FZY124" s="2"/>
      <c r="FZZ124" s="2"/>
      <c r="GAA124" s="2"/>
      <c r="GAB124" s="2"/>
      <c r="GAC124" s="2"/>
      <c r="GAD124" s="2"/>
      <c r="GAE124" s="2"/>
      <c r="GAF124" s="2"/>
      <c r="GAG124" s="2"/>
      <c r="GAH124" s="2"/>
      <c r="GAI124" s="2"/>
      <c r="GAJ124" s="2"/>
      <c r="GAK124" s="2"/>
      <c r="GAL124" s="2"/>
      <c r="GAM124" s="2"/>
      <c r="GAN124" s="2"/>
      <c r="GAO124" s="2"/>
      <c r="GAP124" s="2"/>
      <c r="GAQ124" s="2"/>
      <c r="GAR124" s="2"/>
      <c r="GAS124" s="2"/>
      <c r="GAT124" s="2"/>
      <c r="GAU124" s="2"/>
      <c r="GAV124" s="2"/>
      <c r="GAW124" s="2"/>
      <c r="GAX124" s="2"/>
      <c r="GAY124" s="2"/>
      <c r="GAZ124" s="2"/>
      <c r="GBA124" s="2"/>
      <c r="GBB124" s="2"/>
      <c r="GBC124" s="2"/>
      <c r="GBD124" s="2"/>
      <c r="GBE124" s="2"/>
      <c r="GBF124" s="2"/>
      <c r="GBG124" s="2"/>
      <c r="GBH124" s="2"/>
      <c r="GBI124" s="2"/>
      <c r="GBJ124" s="2"/>
      <c r="GBK124" s="2"/>
      <c r="GBL124" s="2"/>
      <c r="GBM124" s="2"/>
      <c r="GBN124" s="2"/>
      <c r="GBO124" s="2"/>
      <c r="GBP124" s="2"/>
      <c r="GBQ124" s="2"/>
      <c r="GBR124" s="2"/>
      <c r="GBS124" s="2"/>
      <c r="GBT124" s="2"/>
      <c r="GBU124" s="2"/>
      <c r="GBV124" s="2"/>
      <c r="GBW124" s="2"/>
      <c r="GBX124" s="2"/>
      <c r="GBY124" s="2"/>
      <c r="GBZ124" s="2"/>
      <c r="GCA124" s="2"/>
      <c r="GCB124" s="2"/>
      <c r="GCC124" s="2"/>
      <c r="GCD124" s="2"/>
      <c r="GCE124" s="2"/>
      <c r="GCF124" s="2"/>
      <c r="GCG124" s="2"/>
      <c r="GCH124" s="2"/>
      <c r="GCI124" s="2"/>
      <c r="GCJ124" s="2"/>
      <c r="GCK124" s="2"/>
      <c r="GCL124" s="2"/>
      <c r="GCM124" s="2"/>
      <c r="GCN124" s="2"/>
      <c r="GCO124" s="2"/>
      <c r="GCP124" s="2"/>
      <c r="GCQ124" s="2"/>
      <c r="GCR124" s="2"/>
      <c r="GCS124" s="2"/>
      <c r="GCT124" s="2"/>
      <c r="GCU124" s="2"/>
      <c r="GCV124" s="2"/>
      <c r="GCW124" s="2"/>
      <c r="GCX124" s="2"/>
      <c r="GCY124" s="2"/>
      <c r="GCZ124" s="2"/>
      <c r="GDA124" s="2"/>
      <c r="GDB124" s="2"/>
      <c r="GDC124" s="2"/>
      <c r="GDD124" s="2"/>
      <c r="GDE124" s="2"/>
      <c r="GDF124" s="2"/>
      <c r="GDG124" s="2"/>
      <c r="GDH124" s="2"/>
      <c r="GDI124" s="2"/>
      <c r="GDJ124" s="2"/>
      <c r="GDK124" s="2"/>
      <c r="GDL124" s="2"/>
      <c r="GDM124" s="2"/>
      <c r="GDN124" s="2"/>
      <c r="GDO124" s="2"/>
      <c r="GDP124" s="2"/>
      <c r="GDQ124" s="2"/>
      <c r="GDR124" s="2"/>
      <c r="GDS124" s="2"/>
      <c r="GDT124" s="2"/>
      <c r="GDU124" s="2"/>
      <c r="GDV124" s="2"/>
      <c r="GDW124" s="2"/>
      <c r="GDX124" s="2"/>
      <c r="GDY124" s="2"/>
      <c r="GDZ124" s="2"/>
      <c r="GEA124" s="2"/>
      <c r="GEB124" s="2"/>
      <c r="GEC124" s="2"/>
      <c r="GED124" s="2"/>
      <c r="GEE124" s="2"/>
      <c r="GEF124" s="2"/>
      <c r="GEG124" s="2"/>
      <c r="GEH124" s="2"/>
      <c r="GEI124" s="2"/>
      <c r="GEJ124" s="2"/>
      <c r="GEK124" s="2"/>
      <c r="GEL124" s="2"/>
      <c r="GEM124" s="2"/>
      <c r="GEN124" s="2"/>
      <c r="GEO124" s="2"/>
      <c r="GEP124" s="2"/>
      <c r="GEQ124" s="2"/>
      <c r="GER124" s="2"/>
      <c r="GES124" s="2"/>
      <c r="GET124" s="2"/>
      <c r="GEU124" s="2"/>
      <c r="GEV124" s="2"/>
      <c r="GEW124" s="2"/>
      <c r="GEX124" s="2"/>
      <c r="GEY124" s="2"/>
      <c r="GEZ124" s="2"/>
      <c r="GFA124" s="2"/>
      <c r="GFB124" s="2"/>
      <c r="GFC124" s="2"/>
      <c r="GFD124" s="2"/>
      <c r="GFE124" s="2"/>
      <c r="GFF124" s="2"/>
      <c r="GFG124" s="2"/>
      <c r="GFH124" s="2"/>
      <c r="GFI124" s="2"/>
      <c r="GFJ124" s="2"/>
      <c r="GFK124" s="2"/>
      <c r="GFL124" s="2"/>
      <c r="GFM124" s="2"/>
      <c r="GFN124" s="2"/>
      <c r="GFO124" s="2"/>
      <c r="GFP124" s="2"/>
      <c r="GFQ124" s="2"/>
      <c r="GFR124" s="2"/>
      <c r="GFS124" s="2"/>
      <c r="GFT124" s="2"/>
      <c r="GFU124" s="2"/>
      <c r="GFV124" s="2"/>
      <c r="GFW124" s="2"/>
      <c r="GFX124" s="2"/>
      <c r="GFY124" s="2"/>
      <c r="GFZ124" s="2"/>
      <c r="GGA124" s="2"/>
      <c r="GGB124" s="2"/>
      <c r="GGC124" s="2"/>
      <c r="GGD124" s="2"/>
      <c r="GGE124" s="2"/>
      <c r="GGF124" s="2"/>
      <c r="GGG124" s="2"/>
      <c r="GGH124" s="2"/>
      <c r="GGI124" s="2"/>
      <c r="GGJ124" s="2"/>
      <c r="GGK124" s="2"/>
      <c r="GGL124" s="2"/>
      <c r="GGM124" s="2"/>
      <c r="GGN124" s="2"/>
      <c r="GGO124" s="2"/>
      <c r="GGP124" s="2"/>
      <c r="GGQ124" s="2"/>
      <c r="GGR124" s="2"/>
      <c r="GGS124" s="2"/>
      <c r="GGT124" s="2"/>
      <c r="GGU124" s="2"/>
      <c r="GGV124" s="2"/>
      <c r="GGW124" s="2"/>
      <c r="GGX124" s="2"/>
      <c r="GGY124" s="2"/>
      <c r="GGZ124" s="2"/>
      <c r="GHA124" s="2"/>
      <c r="GHB124" s="2"/>
      <c r="GHC124" s="2"/>
      <c r="GHD124" s="2"/>
      <c r="GHE124" s="2"/>
      <c r="GHF124" s="2"/>
      <c r="GHG124" s="2"/>
      <c r="GHH124" s="2"/>
      <c r="GHI124" s="2"/>
      <c r="GHJ124" s="2"/>
      <c r="GHK124" s="2"/>
      <c r="GHL124" s="2"/>
      <c r="GHM124" s="2"/>
      <c r="GHN124" s="2"/>
      <c r="GHO124" s="2"/>
      <c r="GHP124" s="2"/>
      <c r="GHQ124" s="2"/>
      <c r="GHR124" s="2"/>
      <c r="GHS124" s="2"/>
      <c r="GHT124" s="2"/>
      <c r="GHU124" s="2"/>
      <c r="GHV124" s="2"/>
      <c r="GHW124" s="2"/>
      <c r="GHX124" s="2"/>
      <c r="GHY124" s="2"/>
      <c r="GHZ124" s="2"/>
      <c r="GIA124" s="2"/>
      <c r="GIB124" s="2"/>
      <c r="GIC124" s="2"/>
      <c r="GID124" s="2"/>
      <c r="GIE124" s="2"/>
      <c r="GIF124" s="2"/>
      <c r="GIG124" s="2"/>
      <c r="GIH124" s="2"/>
      <c r="GII124" s="2"/>
      <c r="GIJ124" s="2"/>
      <c r="GIK124" s="2"/>
      <c r="GIL124" s="2"/>
      <c r="GIM124" s="2"/>
      <c r="GIN124" s="2"/>
      <c r="GIO124" s="2"/>
      <c r="GIP124" s="2"/>
      <c r="GIQ124" s="2"/>
      <c r="GIR124" s="2"/>
      <c r="GIS124" s="2"/>
      <c r="GIT124" s="2"/>
      <c r="GIU124" s="2"/>
      <c r="GIV124" s="2"/>
      <c r="GIW124" s="2"/>
      <c r="GIX124" s="2"/>
      <c r="GIY124" s="2"/>
      <c r="GIZ124" s="2"/>
      <c r="GJA124" s="2"/>
      <c r="GJB124" s="2"/>
      <c r="GJC124" s="2"/>
      <c r="GJD124" s="2"/>
      <c r="GJE124" s="2"/>
      <c r="GJF124" s="2"/>
      <c r="GJG124" s="2"/>
      <c r="GJH124" s="2"/>
      <c r="GJI124" s="2"/>
      <c r="GJJ124" s="2"/>
      <c r="GJK124" s="2"/>
      <c r="GJL124" s="2"/>
      <c r="GJM124" s="2"/>
      <c r="GJN124" s="2"/>
      <c r="GJO124" s="2"/>
      <c r="GJP124" s="2"/>
      <c r="GJQ124" s="2"/>
      <c r="GJR124" s="2"/>
      <c r="GJS124" s="2"/>
      <c r="GJT124" s="2"/>
      <c r="GJU124" s="2"/>
      <c r="GJV124" s="2"/>
      <c r="GJW124" s="2"/>
      <c r="GJX124" s="2"/>
      <c r="GJY124" s="2"/>
      <c r="GJZ124" s="2"/>
      <c r="GKA124" s="2"/>
      <c r="GKB124" s="2"/>
      <c r="GKC124" s="2"/>
      <c r="GKD124" s="2"/>
      <c r="GKE124" s="2"/>
      <c r="GKF124" s="2"/>
      <c r="GKG124" s="2"/>
      <c r="GKH124" s="2"/>
      <c r="GKI124" s="2"/>
      <c r="GKJ124" s="2"/>
      <c r="GKK124" s="2"/>
      <c r="GKL124" s="2"/>
      <c r="GKM124" s="2"/>
      <c r="GKN124" s="2"/>
      <c r="GKO124" s="2"/>
      <c r="GKP124" s="2"/>
      <c r="GKQ124" s="2"/>
      <c r="GKR124" s="2"/>
      <c r="GKS124" s="2"/>
      <c r="GKT124" s="2"/>
      <c r="GKU124" s="2"/>
      <c r="GKV124" s="2"/>
      <c r="GKW124" s="2"/>
      <c r="GKX124" s="2"/>
      <c r="GKY124" s="2"/>
      <c r="GKZ124" s="2"/>
      <c r="GLA124" s="2"/>
      <c r="GLB124" s="2"/>
      <c r="GLC124" s="2"/>
      <c r="GLD124" s="2"/>
      <c r="GLE124" s="2"/>
      <c r="GLF124" s="2"/>
      <c r="GLG124" s="2"/>
      <c r="GLH124" s="2"/>
      <c r="GLI124" s="2"/>
      <c r="GLJ124" s="2"/>
      <c r="GLK124" s="2"/>
      <c r="GLL124" s="2"/>
      <c r="GLM124" s="2"/>
      <c r="GLN124" s="2"/>
      <c r="GLO124" s="2"/>
      <c r="GLP124" s="2"/>
      <c r="GLQ124" s="2"/>
      <c r="GLR124" s="2"/>
      <c r="GLS124" s="2"/>
      <c r="GLT124" s="2"/>
      <c r="GLU124" s="2"/>
      <c r="GLV124" s="2"/>
      <c r="GLW124" s="2"/>
      <c r="GLX124" s="2"/>
      <c r="GLY124" s="2"/>
      <c r="GLZ124" s="2"/>
      <c r="GMA124" s="2"/>
      <c r="GMB124" s="2"/>
      <c r="GMC124" s="2"/>
      <c r="GMD124" s="2"/>
      <c r="GME124" s="2"/>
      <c r="GMF124" s="2"/>
      <c r="GMG124" s="2"/>
      <c r="GMH124" s="2"/>
      <c r="GMI124" s="2"/>
      <c r="GMJ124" s="2"/>
      <c r="GMK124" s="2"/>
      <c r="GML124" s="2"/>
      <c r="GMM124" s="2"/>
      <c r="GMN124" s="2"/>
      <c r="GMO124" s="2"/>
      <c r="GMP124" s="2"/>
      <c r="GMQ124" s="2"/>
      <c r="GMR124" s="2"/>
      <c r="GMS124" s="2"/>
      <c r="GMT124" s="2"/>
      <c r="GMU124" s="2"/>
      <c r="GMV124" s="2"/>
      <c r="GMW124" s="2"/>
      <c r="GMX124" s="2"/>
      <c r="GMY124" s="2"/>
      <c r="GMZ124" s="2"/>
      <c r="GNA124" s="2"/>
      <c r="GNB124" s="2"/>
      <c r="GNC124" s="2"/>
      <c r="GND124" s="2"/>
      <c r="GNE124" s="2"/>
      <c r="GNF124" s="2"/>
      <c r="GNG124" s="2"/>
      <c r="GNH124" s="2"/>
      <c r="GNI124" s="2"/>
      <c r="GNJ124" s="2"/>
      <c r="GNK124" s="2"/>
      <c r="GNL124" s="2"/>
      <c r="GNM124" s="2"/>
      <c r="GNN124" s="2"/>
      <c r="GNO124" s="2"/>
      <c r="GNP124" s="2"/>
      <c r="GNQ124" s="2"/>
      <c r="GNR124" s="2"/>
      <c r="GNS124" s="2"/>
      <c r="GNT124" s="2"/>
      <c r="GNU124" s="2"/>
      <c r="GNV124" s="2"/>
      <c r="GNW124" s="2"/>
      <c r="GNX124" s="2"/>
      <c r="GNY124" s="2"/>
      <c r="GNZ124" s="2"/>
      <c r="GOA124" s="2"/>
      <c r="GOB124" s="2"/>
      <c r="GOC124" s="2"/>
      <c r="GOD124" s="2"/>
      <c r="GOE124" s="2"/>
      <c r="GOF124" s="2"/>
      <c r="GOG124" s="2"/>
      <c r="GOH124" s="2"/>
      <c r="GOI124" s="2"/>
      <c r="GOJ124" s="2"/>
      <c r="GOK124" s="2"/>
      <c r="GOL124" s="2"/>
      <c r="GOM124" s="2"/>
      <c r="GON124" s="2"/>
      <c r="GOO124" s="2"/>
      <c r="GOP124" s="2"/>
      <c r="GOQ124" s="2"/>
      <c r="GOR124" s="2"/>
      <c r="GOS124" s="2"/>
      <c r="GOT124" s="2"/>
      <c r="GOU124" s="2"/>
      <c r="GOV124" s="2"/>
      <c r="GOW124" s="2"/>
      <c r="GOX124" s="2"/>
      <c r="GOY124" s="2"/>
      <c r="GOZ124" s="2"/>
      <c r="GPA124" s="2"/>
      <c r="GPB124" s="2"/>
      <c r="GPC124" s="2"/>
      <c r="GPD124" s="2"/>
      <c r="GPE124" s="2"/>
      <c r="GPF124" s="2"/>
      <c r="GPG124" s="2"/>
      <c r="GPH124" s="2"/>
      <c r="GPI124" s="2"/>
      <c r="GPJ124" s="2"/>
      <c r="GPK124" s="2"/>
      <c r="GPL124" s="2"/>
      <c r="GPM124" s="2"/>
      <c r="GPN124" s="2"/>
      <c r="GPO124" s="2"/>
      <c r="GPP124" s="2"/>
      <c r="GPQ124" s="2"/>
      <c r="GPR124" s="2"/>
      <c r="GPS124" s="2"/>
      <c r="GPT124" s="2"/>
      <c r="GPU124" s="2"/>
      <c r="GPV124" s="2"/>
      <c r="GPW124" s="2"/>
      <c r="GPX124" s="2"/>
      <c r="GPY124" s="2"/>
      <c r="GPZ124" s="2"/>
      <c r="GQA124" s="2"/>
      <c r="GQB124" s="2"/>
      <c r="GQC124" s="2"/>
      <c r="GQD124" s="2"/>
      <c r="GQE124" s="2"/>
      <c r="GQF124" s="2"/>
      <c r="GQG124" s="2"/>
      <c r="GQH124" s="2"/>
      <c r="GQI124" s="2"/>
      <c r="GQJ124" s="2"/>
      <c r="GQK124" s="2"/>
      <c r="GQL124" s="2"/>
      <c r="GQM124" s="2"/>
      <c r="GQN124" s="2"/>
      <c r="GQO124" s="2"/>
      <c r="GQP124" s="2"/>
      <c r="GQQ124" s="2"/>
      <c r="GQR124" s="2"/>
      <c r="GQS124" s="2"/>
      <c r="GQT124" s="2"/>
      <c r="GQU124" s="2"/>
      <c r="GQV124" s="2"/>
      <c r="GQW124" s="2"/>
      <c r="GQX124" s="2"/>
      <c r="GQY124" s="2"/>
      <c r="GQZ124" s="2"/>
      <c r="GRA124" s="2"/>
      <c r="GRB124" s="2"/>
      <c r="GRC124" s="2"/>
      <c r="GRD124" s="2"/>
      <c r="GRE124" s="2"/>
      <c r="GRF124" s="2"/>
      <c r="GRG124" s="2"/>
      <c r="GRH124" s="2"/>
      <c r="GRI124" s="2"/>
      <c r="GRJ124" s="2"/>
      <c r="GRK124" s="2"/>
      <c r="GRL124" s="2"/>
      <c r="GRM124" s="2"/>
      <c r="GRN124" s="2"/>
      <c r="GRO124" s="2"/>
      <c r="GRP124" s="2"/>
      <c r="GRQ124" s="2"/>
      <c r="GRR124" s="2"/>
      <c r="GRS124" s="2"/>
      <c r="GRT124" s="2"/>
      <c r="GRU124" s="2"/>
      <c r="GRV124" s="2"/>
      <c r="GRW124" s="2"/>
      <c r="GRX124" s="2"/>
      <c r="GRY124" s="2"/>
      <c r="GRZ124" s="2"/>
      <c r="GSA124" s="2"/>
      <c r="GSB124" s="2"/>
      <c r="GSC124" s="2"/>
      <c r="GSD124" s="2"/>
      <c r="GSE124" s="2"/>
      <c r="GSF124" s="2"/>
      <c r="GSG124" s="2"/>
      <c r="GSH124" s="2"/>
      <c r="GSI124" s="2"/>
      <c r="GSJ124" s="2"/>
      <c r="GSK124" s="2"/>
      <c r="GSL124" s="2"/>
      <c r="GSM124" s="2"/>
      <c r="GSN124" s="2"/>
      <c r="GSO124" s="2"/>
      <c r="GSP124" s="2"/>
      <c r="GSQ124" s="2"/>
      <c r="GSR124" s="2"/>
      <c r="GSS124" s="2"/>
      <c r="GST124" s="2"/>
      <c r="GSU124" s="2"/>
      <c r="GSV124" s="2"/>
      <c r="GSW124" s="2"/>
      <c r="GSX124" s="2"/>
      <c r="GSY124" s="2"/>
      <c r="GSZ124" s="2"/>
      <c r="GTA124" s="2"/>
      <c r="GTB124" s="2"/>
      <c r="GTC124" s="2"/>
      <c r="GTD124" s="2"/>
      <c r="GTE124" s="2"/>
      <c r="GTF124" s="2"/>
      <c r="GTG124" s="2"/>
      <c r="GTH124" s="2"/>
      <c r="GTI124" s="2"/>
      <c r="GTJ124" s="2"/>
      <c r="GTK124" s="2"/>
      <c r="GTL124" s="2"/>
      <c r="GTM124" s="2"/>
      <c r="GTN124" s="2"/>
      <c r="GTO124" s="2"/>
      <c r="GTP124" s="2"/>
      <c r="GTQ124" s="2"/>
      <c r="GTR124" s="2"/>
      <c r="GTS124" s="2"/>
      <c r="GTT124" s="2"/>
      <c r="GTU124" s="2"/>
      <c r="GTV124" s="2"/>
      <c r="GTW124" s="2"/>
      <c r="GTX124" s="2"/>
      <c r="GTY124" s="2"/>
      <c r="GTZ124" s="2"/>
      <c r="GUA124" s="2"/>
      <c r="GUB124" s="2"/>
      <c r="GUC124" s="2"/>
      <c r="GUD124" s="2"/>
      <c r="GUE124" s="2"/>
      <c r="GUF124" s="2"/>
      <c r="GUG124" s="2"/>
      <c r="GUH124" s="2"/>
      <c r="GUI124" s="2"/>
      <c r="GUJ124" s="2"/>
      <c r="GUK124" s="2"/>
      <c r="GUL124" s="2"/>
      <c r="GUM124" s="2"/>
      <c r="GUN124" s="2"/>
      <c r="GUO124" s="2"/>
      <c r="GUP124" s="2"/>
      <c r="GUQ124" s="2"/>
      <c r="GUR124" s="2"/>
      <c r="GUS124" s="2"/>
      <c r="GUT124" s="2"/>
      <c r="GUU124" s="2"/>
      <c r="GUV124" s="2"/>
      <c r="GUW124" s="2"/>
      <c r="GUX124" s="2"/>
      <c r="GUY124" s="2"/>
      <c r="GUZ124" s="2"/>
      <c r="GVA124" s="2"/>
      <c r="GVB124" s="2"/>
      <c r="GVC124" s="2"/>
      <c r="GVD124" s="2"/>
      <c r="GVE124" s="2"/>
      <c r="GVF124" s="2"/>
      <c r="GVG124" s="2"/>
      <c r="GVH124" s="2"/>
      <c r="GVI124" s="2"/>
      <c r="GVJ124" s="2"/>
      <c r="GVK124" s="2"/>
      <c r="GVL124" s="2"/>
      <c r="GVM124" s="2"/>
      <c r="GVN124" s="2"/>
      <c r="GVO124" s="2"/>
      <c r="GVP124" s="2"/>
      <c r="GVQ124" s="2"/>
      <c r="GVR124" s="2"/>
      <c r="GVS124" s="2"/>
      <c r="GVT124" s="2"/>
      <c r="GVU124" s="2"/>
      <c r="GVV124" s="2"/>
      <c r="GVW124" s="2"/>
      <c r="GVX124" s="2"/>
      <c r="GVY124" s="2"/>
      <c r="GVZ124" s="2"/>
      <c r="GWA124" s="2"/>
      <c r="GWB124" s="2"/>
      <c r="GWC124" s="2"/>
      <c r="GWD124" s="2"/>
      <c r="GWE124" s="2"/>
      <c r="GWF124" s="2"/>
      <c r="GWG124" s="2"/>
      <c r="GWH124" s="2"/>
      <c r="GWI124" s="2"/>
      <c r="GWJ124" s="2"/>
      <c r="GWK124" s="2"/>
      <c r="GWL124" s="2"/>
      <c r="GWM124" s="2"/>
      <c r="GWN124" s="2"/>
      <c r="GWO124" s="2"/>
      <c r="GWP124" s="2"/>
      <c r="GWQ124" s="2"/>
      <c r="GWR124" s="2"/>
      <c r="GWS124" s="2"/>
      <c r="GWT124" s="2"/>
      <c r="GWU124" s="2"/>
      <c r="GWV124" s="2"/>
      <c r="GWW124" s="2"/>
      <c r="GWX124" s="2"/>
      <c r="GWY124" s="2"/>
      <c r="GWZ124" s="2"/>
      <c r="GXA124" s="2"/>
      <c r="GXB124" s="2"/>
      <c r="GXC124" s="2"/>
      <c r="GXD124" s="2"/>
      <c r="GXE124" s="2"/>
      <c r="GXF124" s="2"/>
      <c r="GXG124" s="2"/>
      <c r="GXH124" s="2"/>
      <c r="GXI124" s="2"/>
      <c r="GXJ124" s="2"/>
      <c r="GXK124" s="2"/>
      <c r="GXL124" s="2"/>
      <c r="GXM124" s="2"/>
      <c r="GXN124" s="2"/>
      <c r="GXO124" s="2"/>
      <c r="GXP124" s="2"/>
      <c r="GXQ124" s="2"/>
      <c r="GXR124" s="2"/>
      <c r="GXS124" s="2"/>
      <c r="GXT124" s="2"/>
      <c r="GXU124" s="2"/>
      <c r="GXV124" s="2"/>
      <c r="GXW124" s="2"/>
      <c r="GXX124" s="2"/>
      <c r="GXY124" s="2"/>
      <c r="GXZ124" s="2"/>
      <c r="GYA124" s="2"/>
      <c r="GYB124" s="2"/>
      <c r="GYC124" s="2"/>
      <c r="GYD124" s="2"/>
      <c r="GYE124" s="2"/>
      <c r="GYF124" s="2"/>
      <c r="GYG124" s="2"/>
      <c r="GYH124" s="2"/>
      <c r="GYI124" s="2"/>
      <c r="GYJ124" s="2"/>
      <c r="GYK124" s="2"/>
      <c r="GYL124" s="2"/>
      <c r="GYM124" s="2"/>
      <c r="GYN124" s="2"/>
      <c r="GYO124" s="2"/>
      <c r="GYP124" s="2"/>
      <c r="GYQ124" s="2"/>
      <c r="GYR124" s="2"/>
      <c r="GYS124" s="2"/>
      <c r="GYT124" s="2"/>
      <c r="GYU124" s="2"/>
      <c r="GYV124" s="2"/>
      <c r="GYW124" s="2"/>
      <c r="GYX124" s="2"/>
      <c r="GYY124" s="2"/>
      <c r="GYZ124" s="2"/>
      <c r="GZA124" s="2"/>
      <c r="GZB124" s="2"/>
      <c r="GZC124" s="2"/>
      <c r="GZD124" s="2"/>
      <c r="GZE124" s="2"/>
      <c r="GZF124" s="2"/>
      <c r="GZG124" s="2"/>
      <c r="GZH124" s="2"/>
      <c r="GZI124" s="2"/>
      <c r="GZJ124" s="2"/>
      <c r="GZK124" s="2"/>
      <c r="GZL124" s="2"/>
      <c r="GZM124" s="2"/>
      <c r="GZN124" s="2"/>
      <c r="GZO124" s="2"/>
      <c r="GZP124" s="2"/>
      <c r="GZQ124" s="2"/>
      <c r="GZR124" s="2"/>
      <c r="GZS124" s="2"/>
      <c r="GZT124" s="2"/>
      <c r="GZU124" s="2"/>
      <c r="GZV124" s="2"/>
      <c r="GZW124" s="2"/>
      <c r="GZX124" s="2"/>
      <c r="GZY124" s="2"/>
      <c r="GZZ124" s="2"/>
      <c r="HAA124" s="2"/>
      <c r="HAB124" s="2"/>
      <c r="HAC124" s="2"/>
      <c r="HAD124" s="2"/>
      <c r="HAE124" s="2"/>
      <c r="HAF124" s="2"/>
      <c r="HAG124" s="2"/>
      <c r="HAH124" s="2"/>
      <c r="HAI124" s="2"/>
      <c r="HAJ124" s="2"/>
      <c r="HAK124" s="2"/>
      <c r="HAL124" s="2"/>
      <c r="HAM124" s="2"/>
      <c r="HAN124" s="2"/>
      <c r="HAO124" s="2"/>
      <c r="HAP124" s="2"/>
      <c r="HAQ124" s="2"/>
      <c r="HAR124" s="2"/>
      <c r="HAS124" s="2"/>
      <c r="HAT124" s="2"/>
      <c r="HAU124" s="2"/>
      <c r="HAV124" s="2"/>
      <c r="HAW124" s="2"/>
      <c r="HAX124" s="2"/>
      <c r="HAY124" s="2"/>
      <c r="HAZ124" s="2"/>
      <c r="HBA124" s="2"/>
      <c r="HBB124" s="2"/>
      <c r="HBC124" s="2"/>
      <c r="HBD124" s="2"/>
      <c r="HBE124" s="2"/>
      <c r="HBF124" s="2"/>
      <c r="HBG124" s="2"/>
      <c r="HBH124" s="2"/>
      <c r="HBI124" s="2"/>
      <c r="HBJ124" s="2"/>
      <c r="HBK124" s="2"/>
      <c r="HBL124" s="2"/>
      <c r="HBM124" s="2"/>
      <c r="HBN124" s="2"/>
      <c r="HBO124" s="2"/>
      <c r="HBP124" s="2"/>
      <c r="HBQ124" s="2"/>
      <c r="HBR124" s="2"/>
      <c r="HBS124" s="2"/>
      <c r="HBT124" s="2"/>
      <c r="HBU124" s="2"/>
      <c r="HBV124" s="2"/>
      <c r="HBW124" s="2"/>
      <c r="HBX124" s="2"/>
      <c r="HBY124" s="2"/>
      <c r="HBZ124" s="2"/>
      <c r="HCA124" s="2"/>
      <c r="HCB124" s="2"/>
      <c r="HCC124" s="2"/>
      <c r="HCD124" s="2"/>
      <c r="HCE124" s="2"/>
      <c r="HCF124" s="2"/>
      <c r="HCG124" s="2"/>
      <c r="HCH124" s="2"/>
      <c r="HCI124" s="2"/>
      <c r="HCJ124" s="2"/>
      <c r="HCK124" s="2"/>
      <c r="HCL124" s="2"/>
      <c r="HCM124" s="2"/>
      <c r="HCN124" s="2"/>
      <c r="HCO124" s="2"/>
      <c r="HCP124" s="2"/>
      <c r="HCQ124" s="2"/>
      <c r="HCR124" s="2"/>
      <c r="HCS124" s="2"/>
      <c r="HCT124" s="2"/>
      <c r="HCU124" s="2"/>
      <c r="HCV124" s="2"/>
      <c r="HCW124" s="2"/>
      <c r="HCX124" s="2"/>
      <c r="HCY124" s="2"/>
      <c r="HCZ124" s="2"/>
      <c r="HDA124" s="2"/>
      <c r="HDB124" s="2"/>
      <c r="HDC124" s="2"/>
      <c r="HDD124" s="2"/>
      <c r="HDE124" s="2"/>
      <c r="HDF124" s="2"/>
      <c r="HDG124" s="2"/>
      <c r="HDH124" s="2"/>
      <c r="HDI124" s="2"/>
      <c r="HDJ124" s="2"/>
      <c r="HDK124" s="2"/>
      <c r="HDL124" s="2"/>
      <c r="HDM124" s="2"/>
      <c r="HDN124" s="2"/>
      <c r="HDO124" s="2"/>
      <c r="HDP124" s="2"/>
      <c r="HDQ124" s="2"/>
      <c r="HDR124" s="2"/>
      <c r="HDS124" s="2"/>
      <c r="HDT124" s="2"/>
      <c r="HDU124" s="2"/>
      <c r="HDV124" s="2"/>
      <c r="HDW124" s="2"/>
      <c r="HDX124" s="2"/>
      <c r="HDY124" s="2"/>
      <c r="HDZ124" s="2"/>
      <c r="HEA124" s="2"/>
      <c r="HEB124" s="2"/>
      <c r="HEC124" s="2"/>
      <c r="HED124" s="2"/>
      <c r="HEE124" s="2"/>
      <c r="HEF124" s="2"/>
      <c r="HEG124" s="2"/>
      <c r="HEH124" s="2"/>
      <c r="HEI124" s="2"/>
      <c r="HEJ124" s="2"/>
      <c r="HEK124" s="2"/>
      <c r="HEL124" s="2"/>
      <c r="HEM124" s="2"/>
      <c r="HEN124" s="2"/>
      <c r="HEO124" s="2"/>
      <c r="HEP124" s="2"/>
      <c r="HEQ124" s="2"/>
      <c r="HER124" s="2"/>
      <c r="HES124" s="2"/>
      <c r="HET124" s="2"/>
      <c r="HEU124" s="2"/>
      <c r="HEV124" s="2"/>
      <c r="HEW124" s="2"/>
      <c r="HEX124" s="2"/>
      <c r="HEY124" s="2"/>
      <c r="HEZ124" s="2"/>
      <c r="HFA124" s="2"/>
      <c r="HFB124" s="2"/>
      <c r="HFC124" s="2"/>
      <c r="HFD124" s="2"/>
      <c r="HFE124" s="2"/>
      <c r="HFF124" s="2"/>
      <c r="HFG124" s="2"/>
      <c r="HFH124" s="2"/>
      <c r="HFI124" s="2"/>
      <c r="HFJ124" s="2"/>
      <c r="HFK124" s="2"/>
      <c r="HFL124" s="2"/>
      <c r="HFM124" s="2"/>
      <c r="HFN124" s="2"/>
      <c r="HFO124" s="2"/>
      <c r="HFP124" s="2"/>
      <c r="HFQ124" s="2"/>
      <c r="HFR124" s="2"/>
      <c r="HFS124" s="2"/>
      <c r="HFT124" s="2"/>
      <c r="HFU124" s="2"/>
      <c r="HFV124" s="2"/>
      <c r="HFW124" s="2"/>
      <c r="HFX124" s="2"/>
      <c r="HFY124" s="2"/>
      <c r="HFZ124" s="2"/>
      <c r="HGA124" s="2"/>
      <c r="HGB124" s="2"/>
      <c r="HGC124" s="2"/>
      <c r="HGD124" s="2"/>
      <c r="HGE124" s="2"/>
      <c r="HGF124" s="2"/>
      <c r="HGG124" s="2"/>
      <c r="HGH124" s="2"/>
      <c r="HGI124" s="2"/>
      <c r="HGJ124" s="2"/>
      <c r="HGK124" s="2"/>
      <c r="HGL124" s="2"/>
      <c r="HGM124" s="2"/>
      <c r="HGN124" s="2"/>
      <c r="HGO124" s="2"/>
      <c r="HGP124" s="2"/>
      <c r="HGQ124" s="2"/>
      <c r="HGR124" s="2"/>
      <c r="HGS124" s="2"/>
      <c r="HGT124" s="2"/>
      <c r="HGU124" s="2"/>
      <c r="HGV124" s="2"/>
      <c r="HGW124" s="2"/>
      <c r="HGX124" s="2"/>
      <c r="HGY124" s="2"/>
      <c r="HGZ124" s="2"/>
      <c r="HHA124" s="2"/>
      <c r="HHB124" s="2"/>
      <c r="HHC124" s="2"/>
      <c r="HHD124" s="2"/>
      <c r="HHE124" s="2"/>
      <c r="HHF124" s="2"/>
      <c r="HHG124" s="2"/>
      <c r="HHH124" s="2"/>
      <c r="HHI124" s="2"/>
      <c r="HHJ124" s="2"/>
      <c r="HHK124" s="2"/>
      <c r="HHL124" s="2"/>
      <c r="HHM124" s="2"/>
      <c r="HHN124" s="2"/>
      <c r="HHO124" s="2"/>
      <c r="HHP124" s="2"/>
      <c r="HHQ124" s="2"/>
      <c r="HHR124" s="2"/>
      <c r="HHS124" s="2"/>
      <c r="HHT124" s="2"/>
      <c r="HHU124" s="2"/>
      <c r="HHV124" s="2"/>
      <c r="HHW124" s="2"/>
      <c r="HHX124" s="2"/>
      <c r="HHY124" s="2"/>
      <c r="HHZ124" s="2"/>
      <c r="HIA124" s="2"/>
      <c r="HIB124" s="2"/>
      <c r="HIC124" s="2"/>
      <c r="HID124" s="2"/>
      <c r="HIE124" s="2"/>
      <c r="HIF124" s="2"/>
      <c r="HIG124" s="2"/>
      <c r="HIH124" s="2"/>
      <c r="HII124" s="2"/>
      <c r="HIJ124" s="2"/>
      <c r="HIK124" s="2"/>
      <c r="HIL124" s="2"/>
      <c r="HIM124" s="2"/>
      <c r="HIN124" s="2"/>
      <c r="HIO124" s="2"/>
      <c r="HIP124" s="2"/>
      <c r="HIQ124" s="2"/>
      <c r="HIR124" s="2"/>
      <c r="HIS124" s="2"/>
      <c r="HIT124" s="2"/>
      <c r="HIU124" s="2"/>
      <c r="HIV124" s="2"/>
      <c r="HIW124" s="2"/>
      <c r="HIX124" s="2"/>
      <c r="HIY124" s="2"/>
      <c r="HIZ124" s="2"/>
      <c r="HJA124" s="2"/>
      <c r="HJB124" s="2"/>
      <c r="HJC124" s="2"/>
      <c r="HJD124" s="2"/>
      <c r="HJE124" s="2"/>
      <c r="HJF124" s="2"/>
      <c r="HJG124" s="2"/>
      <c r="HJH124" s="2"/>
      <c r="HJI124" s="2"/>
      <c r="HJJ124" s="2"/>
      <c r="HJK124" s="2"/>
      <c r="HJL124" s="2"/>
      <c r="HJM124" s="2"/>
      <c r="HJN124" s="2"/>
      <c r="HJO124" s="2"/>
      <c r="HJP124" s="2"/>
      <c r="HJQ124" s="2"/>
      <c r="HJR124" s="2"/>
      <c r="HJS124" s="2"/>
      <c r="HJT124" s="2"/>
      <c r="HJU124" s="2"/>
      <c r="HJV124" s="2"/>
      <c r="HJW124" s="2"/>
      <c r="HJX124" s="2"/>
      <c r="HJY124" s="2"/>
      <c r="HJZ124" s="2"/>
      <c r="HKA124" s="2"/>
      <c r="HKB124" s="2"/>
      <c r="HKC124" s="2"/>
      <c r="HKD124" s="2"/>
      <c r="HKE124" s="2"/>
      <c r="HKF124" s="2"/>
      <c r="HKG124" s="2"/>
      <c r="HKH124" s="2"/>
      <c r="HKI124" s="2"/>
      <c r="HKJ124" s="2"/>
      <c r="HKK124" s="2"/>
      <c r="HKL124" s="2"/>
      <c r="HKM124" s="2"/>
      <c r="HKN124" s="2"/>
      <c r="HKO124" s="2"/>
      <c r="HKP124" s="2"/>
      <c r="HKQ124" s="2"/>
      <c r="HKR124" s="2"/>
      <c r="HKS124" s="2"/>
      <c r="HKT124" s="2"/>
      <c r="HKU124" s="2"/>
      <c r="HKV124" s="2"/>
      <c r="HKW124" s="2"/>
      <c r="HKX124" s="2"/>
      <c r="HKY124" s="2"/>
      <c r="HKZ124" s="2"/>
      <c r="HLA124" s="2"/>
      <c r="HLB124" s="2"/>
      <c r="HLC124" s="2"/>
      <c r="HLD124" s="2"/>
      <c r="HLE124" s="2"/>
      <c r="HLF124" s="2"/>
      <c r="HLG124" s="2"/>
      <c r="HLH124" s="2"/>
      <c r="HLI124" s="2"/>
      <c r="HLJ124" s="2"/>
      <c r="HLK124" s="2"/>
      <c r="HLL124" s="2"/>
      <c r="HLM124" s="2"/>
      <c r="HLN124" s="2"/>
      <c r="HLO124" s="2"/>
      <c r="HLP124" s="2"/>
      <c r="HLQ124" s="2"/>
      <c r="HLR124" s="2"/>
      <c r="HLS124" s="2"/>
      <c r="HLT124" s="2"/>
      <c r="HLU124" s="2"/>
      <c r="HLV124" s="2"/>
      <c r="HLW124" s="2"/>
      <c r="HLX124" s="2"/>
      <c r="HLY124" s="2"/>
      <c r="HLZ124" s="2"/>
      <c r="HMA124" s="2"/>
      <c r="HMB124" s="2"/>
      <c r="HMC124" s="2"/>
      <c r="HMD124" s="2"/>
      <c r="HME124" s="2"/>
      <c r="HMF124" s="2"/>
      <c r="HMG124" s="2"/>
      <c r="HMH124" s="2"/>
      <c r="HMI124" s="2"/>
      <c r="HMJ124" s="2"/>
      <c r="HMK124" s="2"/>
      <c r="HML124" s="2"/>
      <c r="HMM124" s="2"/>
      <c r="HMN124" s="2"/>
      <c r="HMO124" s="2"/>
      <c r="HMP124" s="2"/>
      <c r="HMQ124" s="2"/>
      <c r="HMR124" s="2"/>
      <c r="HMS124" s="2"/>
      <c r="HMT124" s="2"/>
      <c r="HMU124" s="2"/>
      <c r="HMV124" s="2"/>
      <c r="HMW124" s="2"/>
      <c r="HMX124" s="2"/>
      <c r="HMY124" s="2"/>
      <c r="HMZ124" s="2"/>
      <c r="HNA124" s="2"/>
      <c r="HNB124" s="2"/>
      <c r="HNC124" s="2"/>
      <c r="HND124" s="2"/>
      <c r="HNE124" s="2"/>
      <c r="HNF124" s="2"/>
      <c r="HNG124" s="2"/>
      <c r="HNH124" s="2"/>
      <c r="HNI124" s="2"/>
      <c r="HNJ124" s="2"/>
      <c r="HNK124" s="2"/>
      <c r="HNL124" s="2"/>
      <c r="HNM124" s="2"/>
      <c r="HNN124" s="2"/>
      <c r="HNO124" s="2"/>
      <c r="HNP124" s="2"/>
      <c r="HNQ124" s="2"/>
      <c r="HNR124" s="2"/>
      <c r="HNS124" s="2"/>
      <c r="HNT124" s="2"/>
      <c r="HNU124" s="2"/>
      <c r="HNV124" s="2"/>
      <c r="HNW124" s="2"/>
      <c r="HNX124" s="2"/>
      <c r="HNY124" s="2"/>
      <c r="HNZ124" s="2"/>
      <c r="HOA124" s="2"/>
      <c r="HOB124" s="2"/>
      <c r="HOC124" s="2"/>
      <c r="HOD124" s="2"/>
      <c r="HOE124" s="2"/>
      <c r="HOF124" s="2"/>
      <c r="HOG124" s="2"/>
      <c r="HOH124" s="2"/>
      <c r="HOI124" s="2"/>
      <c r="HOJ124" s="2"/>
      <c r="HOK124" s="2"/>
      <c r="HOL124" s="2"/>
      <c r="HOM124" s="2"/>
      <c r="HON124" s="2"/>
      <c r="HOO124" s="2"/>
      <c r="HOP124" s="2"/>
      <c r="HOQ124" s="2"/>
      <c r="HOR124" s="2"/>
      <c r="HOS124" s="2"/>
      <c r="HOT124" s="2"/>
      <c r="HOU124" s="2"/>
      <c r="HOV124" s="2"/>
      <c r="HOW124" s="2"/>
      <c r="HOX124" s="2"/>
      <c r="HOY124" s="2"/>
      <c r="HOZ124" s="2"/>
      <c r="HPA124" s="2"/>
      <c r="HPB124" s="2"/>
      <c r="HPC124" s="2"/>
      <c r="HPD124" s="2"/>
      <c r="HPE124" s="2"/>
      <c r="HPF124" s="2"/>
      <c r="HPG124" s="2"/>
      <c r="HPH124" s="2"/>
      <c r="HPI124" s="2"/>
      <c r="HPJ124" s="2"/>
      <c r="HPK124" s="2"/>
      <c r="HPL124" s="2"/>
      <c r="HPM124" s="2"/>
      <c r="HPN124" s="2"/>
      <c r="HPO124" s="2"/>
      <c r="HPP124" s="2"/>
      <c r="HPQ124" s="2"/>
      <c r="HPR124" s="2"/>
      <c r="HPS124" s="2"/>
      <c r="HPT124" s="2"/>
      <c r="HPU124" s="2"/>
      <c r="HPV124" s="2"/>
      <c r="HPW124" s="2"/>
      <c r="HPX124" s="2"/>
      <c r="HPY124" s="2"/>
      <c r="HPZ124" s="2"/>
      <c r="HQA124" s="2"/>
      <c r="HQB124" s="2"/>
      <c r="HQC124" s="2"/>
      <c r="HQD124" s="2"/>
      <c r="HQE124" s="2"/>
      <c r="HQF124" s="2"/>
      <c r="HQG124" s="2"/>
      <c r="HQH124" s="2"/>
      <c r="HQI124" s="2"/>
      <c r="HQJ124" s="2"/>
      <c r="HQK124" s="2"/>
      <c r="HQL124" s="2"/>
      <c r="HQM124" s="2"/>
      <c r="HQN124" s="2"/>
      <c r="HQO124" s="2"/>
      <c r="HQP124" s="2"/>
      <c r="HQQ124" s="2"/>
      <c r="HQR124" s="2"/>
      <c r="HQS124" s="2"/>
      <c r="HQT124" s="2"/>
      <c r="HQU124" s="2"/>
      <c r="HQV124" s="2"/>
      <c r="HQW124" s="2"/>
      <c r="HQX124" s="2"/>
      <c r="HQY124" s="2"/>
      <c r="HQZ124" s="2"/>
      <c r="HRA124" s="2"/>
      <c r="HRB124" s="2"/>
      <c r="HRC124" s="2"/>
      <c r="HRD124" s="2"/>
      <c r="HRE124" s="2"/>
      <c r="HRF124" s="2"/>
      <c r="HRG124" s="2"/>
      <c r="HRH124" s="2"/>
      <c r="HRI124" s="2"/>
      <c r="HRJ124" s="2"/>
      <c r="HRK124" s="2"/>
      <c r="HRL124" s="2"/>
      <c r="HRM124" s="2"/>
      <c r="HRN124" s="2"/>
      <c r="HRO124" s="2"/>
      <c r="HRP124" s="2"/>
      <c r="HRQ124" s="2"/>
      <c r="HRR124" s="2"/>
      <c r="HRS124" s="2"/>
      <c r="HRT124" s="2"/>
      <c r="HRU124" s="2"/>
      <c r="HRV124" s="2"/>
      <c r="HRW124" s="2"/>
      <c r="HRX124" s="2"/>
      <c r="HRY124" s="2"/>
      <c r="HRZ124" s="2"/>
      <c r="HSA124" s="2"/>
      <c r="HSB124" s="2"/>
      <c r="HSC124" s="2"/>
      <c r="HSD124" s="2"/>
      <c r="HSE124" s="2"/>
      <c r="HSF124" s="2"/>
      <c r="HSG124" s="2"/>
      <c r="HSH124" s="2"/>
      <c r="HSI124" s="2"/>
      <c r="HSJ124" s="2"/>
      <c r="HSK124" s="2"/>
      <c r="HSL124" s="2"/>
      <c r="HSM124" s="2"/>
      <c r="HSN124" s="2"/>
      <c r="HSO124" s="2"/>
      <c r="HSP124" s="2"/>
      <c r="HSQ124" s="2"/>
      <c r="HSR124" s="2"/>
      <c r="HSS124" s="2"/>
      <c r="HST124" s="2"/>
      <c r="HSU124" s="2"/>
      <c r="HSV124" s="2"/>
      <c r="HSW124" s="2"/>
      <c r="HSX124" s="2"/>
      <c r="HSY124" s="2"/>
      <c r="HSZ124" s="2"/>
      <c r="HTA124" s="2"/>
      <c r="HTB124" s="2"/>
      <c r="HTC124" s="2"/>
      <c r="HTD124" s="2"/>
      <c r="HTE124" s="2"/>
      <c r="HTF124" s="2"/>
      <c r="HTG124" s="2"/>
      <c r="HTH124" s="2"/>
      <c r="HTI124" s="2"/>
      <c r="HTJ124" s="2"/>
      <c r="HTK124" s="2"/>
      <c r="HTL124" s="2"/>
      <c r="HTM124" s="2"/>
      <c r="HTN124" s="2"/>
      <c r="HTO124" s="2"/>
      <c r="HTP124" s="2"/>
      <c r="HTQ124" s="2"/>
      <c r="HTR124" s="2"/>
      <c r="HTS124" s="2"/>
      <c r="HTT124" s="2"/>
      <c r="HTU124" s="2"/>
      <c r="HTV124" s="2"/>
      <c r="HTW124" s="2"/>
      <c r="HTX124" s="2"/>
      <c r="HTY124" s="2"/>
      <c r="HTZ124" s="2"/>
      <c r="HUA124" s="2"/>
      <c r="HUB124" s="2"/>
      <c r="HUC124" s="2"/>
      <c r="HUD124" s="2"/>
      <c r="HUE124" s="2"/>
      <c r="HUF124" s="2"/>
      <c r="HUG124" s="2"/>
      <c r="HUH124" s="2"/>
      <c r="HUI124" s="2"/>
      <c r="HUJ124" s="2"/>
      <c r="HUK124" s="2"/>
      <c r="HUL124" s="2"/>
      <c r="HUM124" s="2"/>
      <c r="HUN124" s="2"/>
      <c r="HUO124" s="2"/>
      <c r="HUP124" s="2"/>
      <c r="HUQ124" s="2"/>
      <c r="HUR124" s="2"/>
      <c r="HUS124" s="2"/>
      <c r="HUT124" s="2"/>
      <c r="HUU124" s="2"/>
      <c r="HUV124" s="2"/>
      <c r="HUW124" s="2"/>
      <c r="HUX124" s="2"/>
      <c r="HUY124" s="2"/>
      <c r="HUZ124" s="2"/>
      <c r="HVA124" s="2"/>
      <c r="HVB124" s="2"/>
      <c r="HVC124" s="2"/>
      <c r="HVD124" s="2"/>
      <c r="HVE124" s="2"/>
      <c r="HVF124" s="2"/>
      <c r="HVG124" s="2"/>
      <c r="HVH124" s="2"/>
      <c r="HVI124" s="2"/>
      <c r="HVJ124" s="2"/>
      <c r="HVK124" s="2"/>
      <c r="HVL124" s="2"/>
      <c r="HVM124" s="2"/>
      <c r="HVN124" s="2"/>
      <c r="HVO124" s="2"/>
      <c r="HVP124" s="2"/>
      <c r="HVQ124" s="2"/>
      <c r="HVR124" s="2"/>
      <c r="HVS124" s="2"/>
      <c r="HVT124" s="2"/>
      <c r="HVU124" s="2"/>
      <c r="HVV124" s="2"/>
      <c r="HVW124" s="2"/>
      <c r="HVX124" s="2"/>
      <c r="HVY124" s="2"/>
      <c r="HVZ124" s="2"/>
      <c r="HWA124" s="2"/>
      <c r="HWB124" s="2"/>
      <c r="HWC124" s="2"/>
      <c r="HWD124" s="2"/>
      <c r="HWE124" s="2"/>
      <c r="HWF124" s="2"/>
      <c r="HWG124" s="2"/>
      <c r="HWH124" s="2"/>
      <c r="HWI124" s="2"/>
      <c r="HWJ124" s="2"/>
      <c r="HWK124" s="2"/>
      <c r="HWL124" s="2"/>
      <c r="HWM124" s="2"/>
      <c r="HWN124" s="2"/>
      <c r="HWO124" s="2"/>
      <c r="HWP124" s="2"/>
      <c r="HWQ124" s="2"/>
      <c r="HWR124" s="2"/>
      <c r="HWS124" s="2"/>
      <c r="HWT124" s="2"/>
      <c r="HWU124" s="2"/>
      <c r="HWV124" s="2"/>
      <c r="HWW124" s="2"/>
      <c r="HWX124" s="2"/>
      <c r="HWY124" s="2"/>
      <c r="HWZ124" s="2"/>
      <c r="HXA124" s="2"/>
      <c r="HXB124" s="2"/>
      <c r="HXC124" s="2"/>
      <c r="HXD124" s="2"/>
      <c r="HXE124" s="2"/>
      <c r="HXF124" s="2"/>
      <c r="HXG124" s="2"/>
      <c r="HXH124" s="2"/>
      <c r="HXI124" s="2"/>
      <c r="HXJ124" s="2"/>
      <c r="HXK124" s="2"/>
      <c r="HXL124" s="2"/>
      <c r="HXM124" s="2"/>
      <c r="HXN124" s="2"/>
      <c r="HXO124" s="2"/>
      <c r="HXP124" s="2"/>
      <c r="HXQ124" s="2"/>
      <c r="HXR124" s="2"/>
      <c r="HXS124" s="2"/>
      <c r="HXT124" s="2"/>
      <c r="HXU124" s="2"/>
      <c r="HXV124" s="2"/>
      <c r="HXW124" s="2"/>
      <c r="HXX124" s="2"/>
      <c r="HXY124" s="2"/>
      <c r="HXZ124" s="2"/>
      <c r="HYA124" s="2"/>
      <c r="HYB124" s="2"/>
      <c r="HYC124" s="2"/>
      <c r="HYD124" s="2"/>
      <c r="HYE124" s="2"/>
      <c r="HYF124" s="2"/>
      <c r="HYG124" s="2"/>
      <c r="HYH124" s="2"/>
      <c r="HYI124" s="2"/>
      <c r="HYJ124" s="2"/>
      <c r="HYK124" s="2"/>
      <c r="HYL124" s="2"/>
      <c r="HYM124" s="2"/>
      <c r="HYN124" s="2"/>
      <c r="HYO124" s="2"/>
      <c r="HYP124" s="2"/>
      <c r="HYQ124" s="2"/>
      <c r="HYR124" s="2"/>
      <c r="HYS124" s="2"/>
      <c r="HYT124" s="2"/>
      <c r="HYU124" s="2"/>
      <c r="HYV124" s="2"/>
      <c r="HYW124" s="2"/>
      <c r="HYX124" s="2"/>
      <c r="HYY124" s="2"/>
      <c r="HYZ124" s="2"/>
      <c r="HZA124" s="2"/>
      <c r="HZB124" s="2"/>
      <c r="HZC124" s="2"/>
      <c r="HZD124" s="2"/>
      <c r="HZE124" s="2"/>
      <c r="HZF124" s="2"/>
      <c r="HZG124" s="2"/>
      <c r="HZH124" s="2"/>
      <c r="HZI124" s="2"/>
      <c r="HZJ124" s="2"/>
      <c r="HZK124" s="2"/>
      <c r="HZL124" s="2"/>
      <c r="HZM124" s="2"/>
      <c r="HZN124" s="2"/>
      <c r="HZO124" s="2"/>
      <c r="HZP124" s="2"/>
      <c r="HZQ124" s="2"/>
      <c r="HZR124" s="2"/>
      <c r="HZS124" s="2"/>
      <c r="HZT124" s="2"/>
      <c r="HZU124" s="2"/>
      <c r="HZV124" s="2"/>
      <c r="HZW124" s="2"/>
      <c r="HZX124" s="2"/>
      <c r="HZY124" s="2"/>
      <c r="HZZ124" s="2"/>
      <c r="IAA124" s="2"/>
      <c r="IAB124" s="2"/>
      <c r="IAC124" s="2"/>
      <c r="IAD124" s="2"/>
      <c r="IAE124" s="2"/>
      <c r="IAF124" s="2"/>
      <c r="IAG124" s="2"/>
      <c r="IAH124" s="2"/>
      <c r="IAI124" s="2"/>
      <c r="IAJ124" s="2"/>
      <c r="IAK124" s="2"/>
      <c r="IAL124" s="2"/>
      <c r="IAM124" s="2"/>
      <c r="IAN124" s="2"/>
      <c r="IAO124" s="2"/>
      <c r="IAP124" s="2"/>
      <c r="IAQ124" s="2"/>
      <c r="IAR124" s="2"/>
      <c r="IAS124" s="2"/>
      <c r="IAT124" s="2"/>
      <c r="IAU124" s="2"/>
      <c r="IAV124" s="2"/>
      <c r="IAW124" s="2"/>
      <c r="IAX124" s="2"/>
      <c r="IAY124" s="2"/>
      <c r="IAZ124" s="2"/>
      <c r="IBA124" s="2"/>
      <c r="IBB124" s="2"/>
      <c r="IBC124" s="2"/>
      <c r="IBD124" s="2"/>
      <c r="IBE124" s="2"/>
      <c r="IBF124" s="2"/>
      <c r="IBG124" s="2"/>
      <c r="IBH124" s="2"/>
      <c r="IBI124" s="2"/>
      <c r="IBJ124" s="2"/>
      <c r="IBK124" s="2"/>
      <c r="IBL124" s="2"/>
      <c r="IBM124" s="2"/>
      <c r="IBN124" s="2"/>
      <c r="IBO124" s="2"/>
      <c r="IBP124" s="2"/>
      <c r="IBQ124" s="2"/>
      <c r="IBR124" s="2"/>
      <c r="IBS124" s="2"/>
      <c r="IBT124" s="2"/>
      <c r="IBU124" s="2"/>
      <c r="IBV124" s="2"/>
      <c r="IBW124" s="2"/>
      <c r="IBX124" s="2"/>
      <c r="IBY124" s="2"/>
      <c r="IBZ124" s="2"/>
      <c r="ICA124" s="2"/>
      <c r="ICB124" s="2"/>
      <c r="ICC124" s="2"/>
      <c r="ICD124" s="2"/>
      <c r="ICE124" s="2"/>
      <c r="ICF124" s="2"/>
      <c r="ICG124" s="2"/>
      <c r="ICH124" s="2"/>
      <c r="ICI124" s="2"/>
      <c r="ICJ124" s="2"/>
      <c r="ICK124" s="2"/>
      <c r="ICL124" s="2"/>
      <c r="ICM124" s="2"/>
      <c r="ICN124" s="2"/>
      <c r="ICO124" s="2"/>
      <c r="ICP124" s="2"/>
      <c r="ICQ124" s="2"/>
      <c r="ICR124" s="2"/>
      <c r="ICS124" s="2"/>
      <c r="ICT124" s="2"/>
      <c r="ICU124" s="2"/>
      <c r="ICV124" s="2"/>
      <c r="ICW124" s="2"/>
      <c r="ICX124" s="2"/>
      <c r="ICY124" s="2"/>
      <c r="ICZ124" s="2"/>
      <c r="IDA124" s="2"/>
      <c r="IDB124" s="2"/>
      <c r="IDC124" s="2"/>
      <c r="IDD124" s="2"/>
      <c r="IDE124" s="2"/>
      <c r="IDF124" s="2"/>
      <c r="IDG124" s="2"/>
      <c r="IDH124" s="2"/>
      <c r="IDI124" s="2"/>
      <c r="IDJ124" s="2"/>
      <c r="IDK124" s="2"/>
      <c r="IDL124" s="2"/>
      <c r="IDM124" s="2"/>
      <c r="IDN124" s="2"/>
      <c r="IDO124" s="2"/>
      <c r="IDP124" s="2"/>
      <c r="IDQ124" s="2"/>
      <c r="IDR124" s="2"/>
      <c r="IDS124" s="2"/>
      <c r="IDT124" s="2"/>
      <c r="IDU124" s="2"/>
      <c r="IDV124" s="2"/>
      <c r="IDW124" s="2"/>
      <c r="IDX124" s="2"/>
      <c r="IDY124" s="2"/>
      <c r="IDZ124" s="2"/>
      <c r="IEA124" s="2"/>
      <c r="IEB124" s="2"/>
      <c r="IEC124" s="2"/>
      <c r="IED124" s="2"/>
      <c r="IEE124" s="2"/>
      <c r="IEF124" s="2"/>
      <c r="IEG124" s="2"/>
      <c r="IEH124" s="2"/>
      <c r="IEI124" s="2"/>
      <c r="IEJ124" s="2"/>
      <c r="IEK124" s="2"/>
      <c r="IEL124" s="2"/>
      <c r="IEM124" s="2"/>
      <c r="IEN124" s="2"/>
      <c r="IEO124" s="2"/>
      <c r="IEP124" s="2"/>
      <c r="IEQ124" s="2"/>
      <c r="IER124" s="2"/>
      <c r="IES124" s="2"/>
      <c r="IET124" s="2"/>
      <c r="IEU124" s="2"/>
      <c r="IEV124" s="2"/>
      <c r="IEW124" s="2"/>
      <c r="IEX124" s="2"/>
      <c r="IEY124" s="2"/>
      <c r="IEZ124" s="2"/>
      <c r="IFA124" s="2"/>
      <c r="IFB124" s="2"/>
      <c r="IFC124" s="2"/>
      <c r="IFD124" s="2"/>
      <c r="IFE124" s="2"/>
      <c r="IFF124" s="2"/>
      <c r="IFG124" s="2"/>
      <c r="IFH124" s="2"/>
      <c r="IFI124" s="2"/>
      <c r="IFJ124" s="2"/>
      <c r="IFK124" s="2"/>
      <c r="IFL124" s="2"/>
      <c r="IFM124" s="2"/>
      <c r="IFN124" s="2"/>
      <c r="IFO124" s="2"/>
      <c r="IFP124" s="2"/>
      <c r="IFQ124" s="2"/>
      <c r="IFR124" s="2"/>
      <c r="IFS124" s="2"/>
      <c r="IFT124" s="2"/>
      <c r="IFU124" s="2"/>
      <c r="IFV124" s="2"/>
      <c r="IFW124" s="2"/>
      <c r="IFX124" s="2"/>
      <c r="IFY124" s="2"/>
      <c r="IFZ124" s="2"/>
      <c r="IGA124" s="2"/>
      <c r="IGB124" s="2"/>
      <c r="IGC124" s="2"/>
      <c r="IGD124" s="2"/>
      <c r="IGE124" s="2"/>
      <c r="IGF124" s="2"/>
      <c r="IGG124" s="2"/>
      <c r="IGH124" s="2"/>
      <c r="IGI124" s="2"/>
      <c r="IGJ124" s="2"/>
      <c r="IGK124" s="2"/>
      <c r="IGL124" s="2"/>
      <c r="IGM124" s="2"/>
      <c r="IGN124" s="2"/>
      <c r="IGO124" s="2"/>
      <c r="IGP124" s="2"/>
      <c r="IGQ124" s="2"/>
      <c r="IGR124" s="2"/>
      <c r="IGS124" s="2"/>
      <c r="IGT124" s="2"/>
      <c r="IGU124" s="2"/>
      <c r="IGV124" s="2"/>
      <c r="IGW124" s="2"/>
      <c r="IGX124" s="2"/>
      <c r="IGY124" s="2"/>
      <c r="IGZ124" s="2"/>
      <c r="IHA124" s="2"/>
      <c r="IHB124" s="2"/>
      <c r="IHC124" s="2"/>
      <c r="IHD124" s="2"/>
      <c r="IHE124" s="2"/>
      <c r="IHF124" s="2"/>
      <c r="IHG124" s="2"/>
      <c r="IHH124" s="2"/>
      <c r="IHI124" s="2"/>
      <c r="IHJ124" s="2"/>
      <c r="IHK124" s="2"/>
      <c r="IHL124" s="2"/>
      <c r="IHM124" s="2"/>
      <c r="IHN124" s="2"/>
      <c r="IHO124" s="2"/>
      <c r="IHP124" s="2"/>
      <c r="IHQ124" s="2"/>
      <c r="IHR124" s="2"/>
      <c r="IHS124" s="2"/>
      <c r="IHT124" s="2"/>
      <c r="IHU124" s="2"/>
      <c r="IHV124" s="2"/>
      <c r="IHW124" s="2"/>
      <c r="IHX124" s="2"/>
      <c r="IHY124" s="2"/>
      <c r="IHZ124" s="2"/>
      <c r="IIA124" s="2"/>
      <c r="IIB124" s="2"/>
      <c r="IIC124" s="2"/>
      <c r="IID124" s="2"/>
      <c r="IIE124" s="2"/>
      <c r="IIF124" s="2"/>
      <c r="IIG124" s="2"/>
      <c r="IIH124" s="2"/>
      <c r="III124" s="2"/>
      <c r="IIJ124" s="2"/>
      <c r="IIK124" s="2"/>
      <c r="IIL124" s="2"/>
      <c r="IIM124" s="2"/>
      <c r="IIN124" s="2"/>
      <c r="IIO124" s="2"/>
      <c r="IIP124" s="2"/>
      <c r="IIQ124" s="2"/>
      <c r="IIR124" s="2"/>
      <c r="IIS124" s="2"/>
      <c r="IIT124" s="2"/>
      <c r="IIU124" s="2"/>
      <c r="IIV124" s="2"/>
      <c r="IIW124" s="2"/>
      <c r="IIX124" s="2"/>
      <c r="IIY124" s="2"/>
      <c r="IIZ124" s="2"/>
      <c r="IJA124" s="2"/>
      <c r="IJB124" s="2"/>
      <c r="IJC124" s="2"/>
      <c r="IJD124" s="2"/>
      <c r="IJE124" s="2"/>
      <c r="IJF124" s="2"/>
      <c r="IJG124" s="2"/>
      <c r="IJH124" s="2"/>
      <c r="IJI124" s="2"/>
      <c r="IJJ124" s="2"/>
      <c r="IJK124" s="2"/>
      <c r="IJL124" s="2"/>
      <c r="IJM124" s="2"/>
      <c r="IJN124" s="2"/>
      <c r="IJO124" s="2"/>
      <c r="IJP124" s="2"/>
      <c r="IJQ124" s="2"/>
      <c r="IJR124" s="2"/>
      <c r="IJS124" s="2"/>
      <c r="IJT124" s="2"/>
      <c r="IJU124" s="2"/>
      <c r="IJV124" s="2"/>
      <c r="IJW124" s="2"/>
      <c r="IJX124" s="2"/>
      <c r="IJY124" s="2"/>
      <c r="IJZ124" s="2"/>
      <c r="IKA124" s="2"/>
      <c r="IKB124" s="2"/>
      <c r="IKC124" s="2"/>
      <c r="IKD124" s="2"/>
      <c r="IKE124" s="2"/>
      <c r="IKF124" s="2"/>
      <c r="IKG124" s="2"/>
      <c r="IKH124" s="2"/>
      <c r="IKI124" s="2"/>
      <c r="IKJ124" s="2"/>
      <c r="IKK124" s="2"/>
      <c r="IKL124" s="2"/>
      <c r="IKM124" s="2"/>
      <c r="IKN124" s="2"/>
      <c r="IKO124" s="2"/>
      <c r="IKP124" s="2"/>
      <c r="IKQ124" s="2"/>
      <c r="IKR124" s="2"/>
      <c r="IKS124" s="2"/>
      <c r="IKT124" s="2"/>
      <c r="IKU124" s="2"/>
      <c r="IKV124" s="2"/>
      <c r="IKW124" s="2"/>
      <c r="IKX124" s="2"/>
      <c r="IKY124" s="2"/>
      <c r="IKZ124" s="2"/>
      <c r="ILA124" s="2"/>
      <c r="ILB124" s="2"/>
      <c r="ILC124" s="2"/>
      <c r="ILD124" s="2"/>
      <c r="ILE124" s="2"/>
      <c r="ILF124" s="2"/>
      <c r="ILG124" s="2"/>
      <c r="ILH124" s="2"/>
      <c r="ILI124" s="2"/>
      <c r="ILJ124" s="2"/>
      <c r="ILK124" s="2"/>
      <c r="ILL124" s="2"/>
      <c r="ILM124" s="2"/>
      <c r="ILN124" s="2"/>
      <c r="ILO124" s="2"/>
      <c r="ILP124" s="2"/>
      <c r="ILQ124" s="2"/>
      <c r="ILR124" s="2"/>
      <c r="ILS124" s="2"/>
      <c r="ILT124" s="2"/>
      <c r="ILU124" s="2"/>
      <c r="ILV124" s="2"/>
      <c r="ILW124" s="2"/>
      <c r="ILX124" s="2"/>
      <c r="ILY124" s="2"/>
      <c r="ILZ124" s="2"/>
      <c r="IMA124" s="2"/>
      <c r="IMB124" s="2"/>
      <c r="IMC124" s="2"/>
      <c r="IMD124" s="2"/>
      <c r="IME124" s="2"/>
      <c r="IMF124" s="2"/>
      <c r="IMG124" s="2"/>
      <c r="IMH124" s="2"/>
      <c r="IMI124" s="2"/>
      <c r="IMJ124" s="2"/>
      <c r="IMK124" s="2"/>
      <c r="IML124" s="2"/>
      <c r="IMM124" s="2"/>
      <c r="IMN124" s="2"/>
      <c r="IMO124" s="2"/>
      <c r="IMP124" s="2"/>
      <c r="IMQ124" s="2"/>
      <c r="IMR124" s="2"/>
      <c r="IMS124" s="2"/>
      <c r="IMT124" s="2"/>
      <c r="IMU124" s="2"/>
      <c r="IMV124" s="2"/>
      <c r="IMW124" s="2"/>
      <c r="IMX124" s="2"/>
      <c r="IMY124" s="2"/>
      <c r="IMZ124" s="2"/>
      <c r="INA124" s="2"/>
      <c r="INB124" s="2"/>
      <c r="INC124" s="2"/>
      <c r="IND124" s="2"/>
      <c r="INE124" s="2"/>
      <c r="INF124" s="2"/>
      <c r="ING124" s="2"/>
      <c r="INH124" s="2"/>
      <c r="INI124" s="2"/>
      <c r="INJ124" s="2"/>
      <c r="INK124" s="2"/>
      <c r="INL124" s="2"/>
      <c r="INM124" s="2"/>
      <c r="INN124" s="2"/>
      <c r="INO124" s="2"/>
      <c r="INP124" s="2"/>
      <c r="INQ124" s="2"/>
      <c r="INR124" s="2"/>
      <c r="INS124" s="2"/>
      <c r="INT124" s="2"/>
      <c r="INU124" s="2"/>
      <c r="INV124" s="2"/>
      <c r="INW124" s="2"/>
      <c r="INX124" s="2"/>
      <c r="INY124" s="2"/>
      <c r="INZ124" s="2"/>
      <c r="IOA124" s="2"/>
      <c r="IOB124" s="2"/>
      <c r="IOC124" s="2"/>
      <c r="IOD124" s="2"/>
      <c r="IOE124" s="2"/>
      <c r="IOF124" s="2"/>
      <c r="IOG124" s="2"/>
      <c r="IOH124" s="2"/>
      <c r="IOI124" s="2"/>
      <c r="IOJ124" s="2"/>
      <c r="IOK124" s="2"/>
      <c r="IOL124" s="2"/>
      <c r="IOM124" s="2"/>
      <c r="ION124" s="2"/>
      <c r="IOO124" s="2"/>
      <c r="IOP124" s="2"/>
      <c r="IOQ124" s="2"/>
      <c r="IOR124" s="2"/>
      <c r="IOS124" s="2"/>
      <c r="IOT124" s="2"/>
      <c r="IOU124" s="2"/>
      <c r="IOV124" s="2"/>
      <c r="IOW124" s="2"/>
      <c r="IOX124" s="2"/>
      <c r="IOY124" s="2"/>
      <c r="IOZ124" s="2"/>
      <c r="IPA124" s="2"/>
      <c r="IPB124" s="2"/>
      <c r="IPC124" s="2"/>
      <c r="IPD124" s="2"/>
      <c r="IPE124" s="2"/>
      <c r="IPF124" s="2"/>
      <c r="IPG124" s="2"/>
      <c r="IPH124" s="2"/>
      <c r="IPI124" s="2"/>
      <c r="IPJ124" s="2"/>
      <c r="IPK124" s="2"/>
      <c r="IPL124" s="2"/>
      <c r="IPM124" s="2"/>
      <c r="IPN124" s="2"/>
      <c r="IPO124" s="2"/>
      <c r="IPP124" s="2"/>
      <c r="IPQ124" s="2"/>
      <c r="IPR124" s="2"/>
      <c r="IPS124" s="2"/>
      <c r="IPT124" s="2"/>
      <c r="IPU124" s="2"/>
      <c r="IPV124" s="2"/>
      <c r="IPW124" s="2"/>
      <c r="IPX124" s="2"/>
      <c r="IPY124" s="2"/>
      <c r="IPZ124" s="2"/>
      <c r="IQA124" s="2"/>
      <c r="IQB124" s="2"/>
      <c r="IQC124" s="2"/>
      <c r="IQD124" s="2"/>
      <c r="IQE124" s="2"/>
      <c r="IQF124" s="2"/>
      <c r="IQG124" s="2"/>
      <c r="IQH124" s="2"/>
      <c r="IQI124" s="2"/>
      <c r="IQJ124" s="2"/>
      <c r="IQK124" s="2"/>
      <c r="IQL124" s="2"/>
      <c r="IQM124" s="2"/>
      <c r="IQN124" s="2"/>
      <c r="IQO124" s="2"/>
      <c r="IQP124" s="2"/>
      <c r="IQQ124" s="2"/>
      <c r="IQR124" s="2"/>
      <c r="IQS124" s="2"/>
      <c r="IQT124" s="2"/>
      <c r="IQU124" s="2"/>
      <c r="IQV124" s="2"/>
      <c r="IQW124" s="2"/>
      <c r="IQX124" s="2"/>
      <c r="IQY124" s="2"/>
      <c r="IQZ124" s="2"/>
      <c r="IRA124" s="2"/>
      <c r="IRB124" s="2"/>
      <c r="IRC124" s="2"/>
      <c r="IRD124" s="2"/>
      <c r="IRE124" s="2"/>
      <c r="IRF124" s="2"/>
      <c r="IRG124" s="2"/>
      <c r="IRH124" s="2"/>
      <c r="IRI124" s="2"/>
      <c r="IRJ124" s="2"/>
      <c r="IRK124" s="2"/>
      <c r="IRL124" s="2"/>
      <c r="IRM124" s="2"/>
      <c r="IRN124" s="2"/>
      <c r="IRO124" s="2"/>
      <c r="IRP124" s="2"/>
      <c r="IRQ124" s="2"/>
      <c r="IRR124" s="2"/>
      <c r="IRS124" s="2"/>
      <c r="IRT124" s="2"/>
      <c r="IRU124" s="2"/>
      <c r="IRV124" s="2"/>
      <c r="IRW124" s="2"/>
      <c r="IRX124" s="2"/>
      <c r="IRY124" s="2"/>
      <c r="IRZ124" s="2"/>
      <c r="ISA124" s="2"/>
      <c r="ISB124" s="2"/>
      <c r="ISC124" s="2"/>
      <c r="ISD124" s="2"/>
      <c r="ISE124" s="2"/>
      <c r="ISF124" s="2"/>
      <c r="ISG124" s="2"/>
      <c r="ISH124" s="2"/>
      <c r="ISI124" s="2"/>
      <c r="ISJ124" s="2"/>
      <c r="ISK124" s="2"/>
      <c r="ISL124" s="2"/>
      <c r="ISM124" s="2"/>
      <c r="ISN124" s="2"/>
      <c r="ISO124" s="2"/>
      <c r="ISP124" s="2"/>
      <c r="ISQ124" s="2"/>
      <c r="ISR124" s="2"/>
      <c r="ISS124" s="2"/>
      <c r="IST124" s="2"/>
      <c r="ISU124" s="2"/>
      <c r="ISV124" s="2"/>
      <c r="ISW124" s="2"/>
      <c r="ISX124" s="2"/>
      <c r="ISY124" s="2"/>
      <c r="ISZ124" s="2"/>
      <c r="ITA124" s="2"/>
      <c r="ITB124" s="2"/>
      <c r="ITC124" s="2"/>
      <c r="ITD124" s="2"/>
      <c r="ITE124" s="2"/>
      <c r="ITF124" s="2"/>
      <c r="ITG124" s="2"/>
      <c r="ITH124" s="2"/>
      <c r="ITI124" s="2"/>
      <c r="ITJ124" s="2"/>
      <c r="ITK124" s="2"/>
      <c r="ITL124" s="2"/>
      <c r="ITM124" s="2"/>
      <c r="ITN124" s="2"/>
      <c r="ITO124" s="2"/>
      <c r="ITP124" s="2"/>
      <c r="ITQ124" s="2"/>
      <c r="ITR124" s="2"/>
      <c r="ITS124" s="2"/>
      <c r="ITT124" s="2"/>
      <c r="ITU124" s="2"/>
      <c r="ITV124" s="2"/>
      <c r="ITW124" s="2"/>
      <c r="ITX124" s="2"/>
      <c r="ITY124" s="2"/>
      <c r="ITZ124" s="2"/>
      <c r="IUA124" s="2"/>
      <c r="IUB124" s="2"/>
      <c r="IUC124" s="2"/>
      <c r="IUD124" s="2"/>
      <c r="IUE124" s="2"/>
      <c r="IUF124" s="2"/>
      <c r="IUG124" s="2"/>
      <c r="IUH124" s="2"/>
      <c r="IUI124" s="2"/>
      <c r="IUJ124" s="2"/>
      <c r="IUK124" s="2"/>
      <c r="IUL124" s="2"/>
      <c r="IUM124" s="2"/>
      <c r="IUN124" s="2"/>
      <c r="IUO124" s="2"/>
      <c r="IUP124" s="2"/>
      <c r="IUQ124" s="2"/>
      <c r="IUR124" s="2"/>
      <c r="IUS124" s="2"/>
      <c r="IUT124" s="2"/>
      <c r="IUU124" s="2"/>
      <c r="IUV124" s="2"/>
      <c r="IUW124" s="2"/>
      <c r="IUX124" s="2"/>
      <c r="IUY124" s="2"/>
      <c r="IUZ124" s="2"/>
      <c r="IVA124" s="2"/>
      <c r="IVB124" s="2"/>
      <c r="IVC124" s="2"/>
      <c r="IVD124" s="2"/>
      <c r="IVE124" s="2"/>
      <c r="IVF124" s="2"/>
      <c r="IVG124" s="2"/>
      <c r="IVH124" s="2"/>
      <c r="IVI124" s="2"/>
      <c r="IVJ124" s="2"/>
      <c r="IVK124" s="2"/>
      <c r="IVL124" s="2"/>
      <c r="IVM124" s="2"/>
      <c r="IVN124" s="2"/>
      <c r="IVO124" s="2"/>
      <c r="IVP124" s="2"/>
      <c r="IVQ124" s="2"/>
      <c r="IVR124" s="2"/>
      <c r="IVS124" s="2"/>
      <c r="IVT124" s="2"/>
      <c r="IVU124" s="2"/>
      <c r="IVV124" s="2"/>
      <c r="IVW124" s="2"/>
      <c r="IVX124" s="2"/>
      <c r="IVY124" s="2"/>
      <c r="IVZ124" s="2"/>
      <c r="IWA124" s="2"/>
      <c r="IWB124" s="2"/>
      <c r="IWC124" s="2"/>
      <c r="IWD124" s="2"/>
      <c r="IWE124" s="2"/>
      <c r="IWF124" s="2"/>
      <c r="IWG124" s="2"/>
      <c r="IWH124" s="2"/>
      <c r="IWI124" s="2"/>
      <c r="IWJ124" s="2"/>
      <c r="IWK124" s="2"/>
      <c r="IWL124" s="2"/>
      <c r="IWM124" s="2"/>
      <c r="IWN124" s="2"/>
      <c r="IWO124" s="2"/>
      <c r="IWP124" s="2"/>
      <c r="IWQ124" s="2"/>
      <c r="IWR124" s="2"/>
      <c r="IWS124" s="2"/>
      <c r="IWT124" s="2"/>
      <c r="IWU124" s="2"/>
      <c r="IWV124" s="2"/>
      <c r="IWW124" s="2"/>
      <c r="IWX124" s="2"/>
      <c r="IWY124" s="2"/>
      <c r="IWZ124" s="2"/>
      <c r="IXA124" s="2"/>
      <c r="IXB124" s="2"/>
      <c r="IXC124" s="2"/>
      <c r="IXD124" s="2"/>
      <c r="IXE124" s="2"/>
      <c r="IXF124" s="2"/>
      <c r="IXG124" s="2"/>
      <c r="IXH124" s="2"/>
      <c r="IXI124" s="2"/>
      <c r="IXJ124" s="2"/>
      <c r="IXK124" s="2"/>
      <c r="IXL124" s="2"/>
      <c r="IXM124" s="2"/>
      <c r="IXN124" s="2"/>
      <c r="IXO124" s="2"/>
      <c r="IXP124" s="2"/>
      <c r="IXQ124" s="2"/>
      <c r="IXR124" s="2"/>
      <c r="IXS124" s="2"/>
      <c r="IXT124" s="2"/>
      <c r="IXU124" s="2"/>
      <c r="IXV124" s="2"/>
      <c r="IXW124" s="2"/>
      <c r="IXX124" s="2"/>
      <c r="IXY124" s="2"/>
      <c r="IXZ124" s="2"/>
      <c r="IYA124" s="2"/>
      <c r="IYB124" s="2"/>
      <c r="IYC124" s="2"/>
      <c r="IYD124" s="2"/>
      <c r="IYE124" s="2"/>
      <c r="IYF124" s="2"/>
      <c r="IYG124" s="2"/>
      <c r="IYH124" s="2"/>
      <c r="IYI124" s="2"/>
      <c r="IYJ124" s="2"/>
      <c r="IYK124" s="2"/>
      <c r="IYL124" s="2"/>
      <c r="IYM124" s="2"/>
      <c r="IYN124" s="2"/>
      <c r="IYO124" s="2"/>
      <c r="IYP124" s="2"/>
      <c r="IYQ124" s="2"/>
      <c r="IYR124" s="2"/>
      <c r="IYS124" s="2"/>
      <c r="IYT124" s="2"/>
      <c r="IYU124" s="2"/>
      <c r="IYV124" s="2"/>
      <c r="IYW124" s="2"/>
      <c r="IYX124" s="2"/>
      <c r="IYY124" s="2"/>
      <c r="IYZ124" s="2"/>
      <c r="IZA124" s="2"/>
      <c r="IZB124" s="2"/>
      <c r="IZC124" s="2"/>
      <c r="IZD124" s="2"/>
      <c r="IZE124" s="2"/>
      <c r="IZF124" s="2"/>
      <c r="IZG124" s="2"/>
      <c r="IZH124" s="2"/>
      <c r="IZI124" s="2"/>
      <c r="IZJ124" s="2"/>
      <c r="IZK124" s="2"/>
      <c r="IZL124" s="2"/>
      <c r="IZM124" s="2"/>
      <c r="IZN124" s="2"/>
      <c r="IZO124" s="2"/>
      <c r="IZP124" s="2"/>
      <c r="IZQ124" s="2"/>
      <c r="IZR124" s="2"/>
      <c r="IZS124" s="2"/>
      <c r="IZT124" s="2"/>
      <c r="IZU124" s="2"/>
      <c r="IZV124" s="2"/>
      <c r="IZW124" s="2"/>
      <c r="IZX124" s="2"/>
      <c r="IZY124" s="2"/>
      <c r="IZZ124" s="2"/>
      <c r="JAA124" s="2"/>
      <c r="JAB124" s="2"/>
      <c r="JAC124" s="2"/>
      <c r="JAD124" s="2"/>
      <c r="JAE124" s="2"/>
      <c r="JAF124" s="2"/>
      <c r="JAG124" s="2"/>
      <c r="JAH124" s="2"/>
      <c r="JAI124" s="2"/>
      <c r="JAJ124" s="2"/>
      <c r="JAK124" s="2"/>
      <c r="JAL124" s="2"/>
      <c r="JAM124" s="2"/>
      <c r="JAN124" s="2"/>
      <c r="JAO124" s="2"/>
      <c r="JAP124" s="2"/>
      <c r="JAQ124" s="2"/>
      <c r="JAR124" s="2"/>
      <c r="JAS124" s="2"/>
      <c r="JAT124" s="2"/>
      <c r="JAU124" s="2"/>
      <c r="JAV124" s="2"/>
      <c r="JAW124" s="2"/>
      <c r="JAX124" s="2"/>
      <c r="JAY124" s="2"/>
      <c r="JAZ124" s="2"/>
      <c r="JBA124" s="2"/>
      <c r="JBB124" s="2"/>
      <c r="JBC124" s="2"/>
      <c r="JBD124" s="2"/>
      <c r="JBE124" s="2"/>
      <c r="JBF124" s="2"/>
      <c r="JBG124" s="2"/>
      <c r="JBH124" s="2"/>
      <c r="JBI124" s="2"/>
      <c r="JBJ124" s="2"/>
      <c r="JBK124" s="2"/>
      <c r="JBL124" s="2"/>
      <c r="JBM124" s="2"/>
      <c r="JBN124" s="2"/>
      <c r="JBO124" s="2"/>
      <c r="JBP124" s="2"/>
      <c r="JBQ124" s="2"/>
      <c r="JBR124" s="2"/>
      <c r="JBS124" s="2"/>
      <c r="JBT124" s="2"/>
      <c r="JBU124" s="2"/>
      <c r="JBV124" s="2"/>
      <c r="JBW124" s="2"/>
      <c r="JBX124" s="2"/>
      <c r="JBY124" s="2"/>
      <c r="JBZ124" s="2"/>
      <c r="JCA124" s="2"/>
      <c r="JCB124" s="2"/>
      <c r="JCC124" s="2"/>
      <c r="JCD124" s="2"/>
      <c r="JCE124" s="2"/>
      <c r="JCF124" s="2"/>
      <c r="JCG124" s="2"/>
      <c r="JCH124" s="2"/>
      <c r="JCI124" s="2"/>
      <c r="JCJ124" s="2"/>
      <c r="JCK124" s="2"/>
      <c r="JCL124" s="2"/>
      <c r="JCM124" s="2"/>
      <c r="JCN124" s="2"/>
      <c r="JCO124" s="2"/>
      <c r="JCP124" s="2"/>
      <c r="JCQ124" s="2"/>
      <c r="JCR124" s="2"/>
      <c r="JCS124" s="2"/>
      <c r="JCT124" s="2"/>
      <c r="JCU124" s="2"/>
      <c r="JCV124" s="2"/>
      <c r="JCW124" s="2"/>
      <c r="JCX124" s="2"/>
      <c r="JCY124" s="2"/>
      <c r="JCZ124" s="2"/>
      <c r="JDA124" s="2"/>
      <c r="JDB124" s="2"/>
      <c r="JDC124" s="2"/>
      <c r="JDD124" s="2"/>
      <c r="JDE124" s="2"/>
      <c r="JDF124" s="2"/>
      <c r="JDG124" s="2"/>
      <c r="JDH124" s="2"/>
      <c r="JDI124" s="2"/>
      <c r="JDJ124" s="2"/>
      <c r="JDK124" s="2"/>
      <c r="JDL124" s="2"/>
      <c r="JDM124" s="2"/>
      <c r="JDN124" s="2"/>
      <c r="JDO124" s="2"/>
      <c r="JDP124" s="2"/>
      <c r="JDQ124" s="2"/>
      <c r="JDR124" s="2"/>
      <c r="JDS124" s="2"/>
      <c r="JDT124" s="2"/>
      <c r="JDU124" s="2"/>
      <c r="JDV124" s="2"/>
      <c r="JDW124" s="2"/>
      <c r="JDX124" s="2"/>
      <c r="JDY124" s="2"/>
      <c r="JDZ124" s="2"/>
      <c r="JEA124" s="2"/>
      <c r="JEB124" s="2"/>
      <c r="JEC124" s="2"/>
      <c r="JED124" s="2"/>
      <c r="JEE124" s="2"/>
      <c r="JEF124" s="2"/>
      <c r="JEG124" s="2"/>
      <c r="JEH124" s="2"/>
      <c r="JEI124" s="2"/>
      <c r="JEJ124" s="2"/>
      <c r="JEK124" s="2"/>
      <c r="JEL124" s="2"/>
      <c r="JEM124" s="2"/>
      <c r="JEN124" s="2"/>
      <c r="JEO124" s="2"/>
      <c r="JEP124" s="2"/>
      <c r="JEQ124" s="2"/>
      <c r="JER124" s="2"/>
      <c r="JES124" s="2"/>
      <c r="JET124" s="2"/>
      <c r="JEU124" s="2"/>
      <c r="JEV124" s="2"/>
      <c r="JEW124" s="2"/>
      <c r="JEX124" s="2"/>
      <c r="JEY124" s="2"/>
      <c r="JEZ124" s="2"/>
      <c r="JFA124" s="2"/>
      <c r="JFB124" s="2"/>
      <c r="JFC124" s="2"/>
      <c r="JFD124" s="2"/>
      <c r="JFE124" s="2"/>
      <c r="JFF124" s="2"/>
      <c r="JFG124" s="2"/>
      <c r="JFH124" s="2"/>
      <c r="JFI124" s="2"/>
      <c r="JFJ124" s="2"/>
      <c r="JFK124" s="2"/>
      <c r="JFL124" s="2"/>
      <c r="JFM124" s="2"/>
      <c r="JFN124" s="2"/>
      <c r="JFO124" s="2"/>
      <c r="JFP124" s="2"/>
      <c r="JFQ124" s="2"/>
      <c r="JFR124" s="2"/>
      <c r="JFS124" s="2"/>
      <c r="JFT124" s="2"/>
      <c r="JFU124" s="2"/>
      <c r="JFV124" s="2"/>
      <c r="JFW124" s="2"/>
      <c r="JFX124" s="2"/>
      <c r="JFY124" s="2"/>
      <c r="JFZ124" s="2"/>
      <c r="JGA124" s="2"/>
      <c r="JGB124" s="2"/>
      <c r="JGC124" s="2"/>
      <c r="JGD124" s="2"/>
      <c r="JGE124" s="2"/>
      <c r="JGF124" s="2"/>
      <c r="JGG124" s="2"/>
      <c r="JGH124" s="2"/>
      <c r="JGI124" s="2"/>
      <c r="JGJ124" s="2"/>
      <c r="JGK124" s="2"/>
      <c r="JGL124" s="2"/>
      <c r="JGM124" s="2"/>
      <c r="JGN124" s="2"/>
      <c r="JGO124" s="2"/>
      <c r="JGP124" s="2"/>
      <c r="JGQ124" s="2"/>
      <c r="JGR124" s="2"/>
      <c r="JGS124" s="2"/>
      <c r="JGT124" s="2"/>
      <c r="JGU124" s="2"/>
      <c r="JGV124" s="2"/>
      <c r="JGW124" s="2"/>
      <c r="JGX124" s="2"/>
      <c r="JGY124" s="2"/>
      <c r="JGZ124" s="2"/>
      <c r="JHA124" s="2"/>
      <c r="JHB124" s="2"/>
      <c r="JHC124" s="2"/>
      <c r="JHD124" s="2"/>
      <c r="JHE124" s="2"/>
      <c r="JHF124" s="2"/>
      <c r="JHG124" s="2"/>
      <c r="JHH124" s="2"/>
      <c r="JHI124" s="2"/>
      <c r="JHJ124" s="2"/>
      <c r="JHK124" s="2"/>
      <c r="JHL124" s="2"/>
      <c r="JHM124" s="2"/>
      <c r="JHN124" s="2"/>
      <c r="JHO124" s="2"/>
      <c r="JHP124" s="2"/>
      <c r="JHQ124" s="2"/>
      <c r="JHR124" s="2"/>
      <c r="JHS124" s="2"/>
      <c r="JHT124" s="2"/>
      <c r="JHU124" s="2"/>
      <c r="JHV124" s="2"/>
      <c r="JHW124" s="2"/>
      <c r="JHX124" s="2"/>
      <c r="JHY124" s="2"/>
      <c r="JHZ124" s="2"/>
      <c r="JIA124" s="2"/>
      <c r="JIB124" s="2"/>
      <c r="JIC124" s="2"/>
      <c r="JID124" s="2"/>
      <c r="JIE124" s="2"/>
      <c r="JIF124" s="2"/>
      <c r="JIG124" s="2"/>
      <c r="JIH124" s="2"/>
      <c r="JII124" s="2"/>
      <c r="JIJ124" s="2"/>
      <c r="JIK124" s="2"/>
      <c r="JIL124" s="2"/>
      <c r="JIM124" s="2"/>
      <c r="JIN124" s="2"/>
      <c r="JIO124" s="2"/>
      <c r="JIP124" s="2"/>
      <c r="JIQ124" s="2"/>
      <c r="JIR124" s="2"/>
      <c r="JIS124" s="2"/>
      <c r="JIT124" s="2"/>
      <c r="JIU124" s="2"/>
      <c r="JIV124" s="2"/>
      <c r="JIW124" s="2"/>
      <c r="JIX124" s="2"/>
      <c r="JIY124" s="2"/>
      <c r="JIZ124" s="2"/>
      <c r="JJA124" s="2"/>
      <c r="JJB124" s="2"/>
      <c r="JJC124" s="2"/>
      <c r="JJD124" s="2"/>
      <c r="JJE124" s="2"/>
      <c r="JJF124" s="2"/>
      <c r="JJG124" s="2"/>
      <c r="JJH124" s="2"/>
      <c r="JJI124" s="2"/>
      <c r="JJJ124" s="2"/>
      <c r="JJK124" s="2"/>
      <c r="JJL124" s="2"/>
      <c r="JJM124" s="2"/>
      <c r="JJN124" s="2"/>
      <c r="JJO124" s="2"/>
      <c r="JJP124" s="2"/>
      <c r="JJQ124" s="2"/>
      <c r="JJR124" s="2"/>
      <c r="JJS124" s="2"/>
      <c r="JJT124" s="2"/>
      <c r="JJU124" s="2"/>
      <c r="JJV124" s="2"/>
      <c r="JJW124" s="2"/>
      <c r="JJX124" s="2"/>
      <c r="JJY124" s="2"/>
      <c r="JJZ124" s="2"/>
      <c r="JKA124" s="2"/>
      <c r="JKB124" s="2"/>
      <c r="JKC124" s="2"/>
      <c r="JKD124" s="2"/>
      <c r="JKE124" s="2"/>
      <c r="JKF124" s="2"/>
      <c r="JKG124" s="2"/>
      <c r="JKH124" s="2"/>
      <c r="JKI124" s="2"/>
      <c r="JKJ124" s="2"/>
      <c r="JKK124" s="2"/>
      <c r="JKL124" s="2"/>
      <c r="JKM124" s="2"/>
      <c r="JKN124" s="2"/>
      <c r="JKO124" s="2"/>
      <c r="JKP124" s="2"/>
      <c r="JKQ124" s="2"/>
      <c r="JKR124" s="2"/>
      <c r="JKS124" s="2"/>
      <c r="JKT124" s="2"/>
      <c r="JKU124" s="2"/>
      <c r="JKV124" s="2"/>
      <c r="JKW124" s="2"/>
      <c r="JKX124" s="2"/>
      <c r="JKY124" s="2"/>
      <c r="JKZ124" s="2"/>
      <c r="JLA124" s="2"/>
      <c r="JLB124" s="2"/>
      <c r="JLC124" s="2"/>
      <c r="JLD124" s="2"/>
      <c r="JLE124" s="2"/>
      <c r="JLF124" s="2"/>
      <c r="JLG124" s="2"/>
      <c r="JLH124" s="2"/>
      <c r="JLI124" s="2"/>
      <c r="JLJ124" s="2"/>
      <c r="JLK124" s="2"/>
      <c r="JLL124" s="2"/>
      <c r="JLM124" s="2"/>
      <c r="JLN124" s="2"/>
      <c r="JLO124" s="2"/>
      <c r="JLP124" s="2"/>
      <c r="JLQ124" s="2"/>
      <c r="JLR124" s="2"/>
      <c r="JLS124" s="2"/>
      <c r="JLT124" s="2"/>
      <c r="JLU124" s="2"/>
      <c r="JLV124" s="2"/>
      <c r="JLW124" s="2"/>
      <c r="JLX124" s="2"/>
      <c r="JLY124" s="2"/>
      <c r="JLZ124" s="2"/>
      <c r="JMA124" s="2"/>
      <c r="JMB124" s="2"/>
      <c r="JMC124" s="2"/>
      <c r="JMD124" s="2"/>
      <c r="JME124" s="2"/>
      <c r="JMF124" s="2"/>
      <c r="JMG124" s="2"/>
      <c r="JMH124" s="2"/>
      <c r="JMI124" s="2"/>
      <c r="JMJ124" s="2"/>
      <c r="JMK124" s="2"/>
      <c r="JML124" s="2"/>
      <c r="JMM124" s="2"/>
      <c r="JMN124" s="2"/>
      <c r="JMO124" s="2"/>
      <c r="JMP124" s="2"/>
      <c r="JMQ124" s="2"/>
      <c r="JMR124" s="2"/>
      <c r="JMS124" s="2"/>
      <c r="JMT124" s="2"/>
      <c r="JMU124" s="2"/>
      <c r="JMV124" s="2"/>
      <c r="JMW124" s="2"/>
      <c r="JMX124" s="2"/>
      <c r="JMY124" s="2"/>
      <c r="JMZ124" s="2"/>
      <c r="JNA124" s="2"/>
      <c r="JNB124" s="2"/>
      <c r="JNC124" s="2"/>
      <c r="JND124" s="2"/>
      <c r="JNE124" s="2"/>
      <c r="JNF124" s="2"/>
      <c r="JNG124" s="2"/>
      <c r="JNH124" s="2"/>
      <c r="JNI124" s="2"/>
      <c r="JNJ124" s="2"/>
      <c r="JNK124" s="2"/>
      <c r="JNL124" s="2"/>
      <c r="JNM124" s="2"/>
      <c r="JNN124" s="2"/>
      <c r="JNO124" s="2"/>
      <c r="JNP124" s="2"/>
      <c r="JNQ124" s="2"/>
      <c r="JNR124" s="2"/>
      <c r="JNS124" s="2"/>
      <c r="JNT124" s="2"/>
      <c r="JNU124" s="2"/>
      <c r="JNV124" s="2"/>
      <c r="JNW124" s="2"/>
      <c r="JNX124" s="2"/>
      <c r="JNY124" s="2"/>
      <c r="JNZ124" s="2"/>
      <c r="JOA124" s="2"/>
      <c r="JOB124" s="2"/>
      <c r="JOC124" s="2"/>
      <c r="JOD124" s="2"/>
      <c r="JOE124" s="2"/>
      <c r="JOF124" s="2"/>
      <c r="JOG124" s="2"/>
      <c r="JOH124" s="2"/>
      <c r="JOI124" s="2"/>
      <c r="JOJ124" s="2"/>
      <c r="JOK124" s="2"/>
      <c r="JOL124" s="2"/>
      <c r="JOM124" s="2"/>
      <c r="JON124" s="2"/>
      <c r="JOO124" s="2"/>
      <c r="JOP124" s="2"/>
      <c r="JOQ124" s="2"/>
      <c r="JOR124" s="2"/>
      <c r="JOS124" s="2"/>
      <c r="JOT124" s="2"/>
      <c r="JOU124" s="2"/>
      <c r="JOV124" s="2"/>
      <c r="JOW124" s="2"/>
      <c r="JOX124" s="2"/>
      <c r="JOY124" s="2"/>
      <c r="JOZ124" s="2"/>
      <c r="JPA124" s="2"/>
      <c r="JPB124" s="2"/>
      <c r="JPC124" s="2"/>
      <c r="JPD124" s="2"/>
      <c r="JPE124" s="2"/>
      <c r="JPF124" s="2"/>
      <c r="JPG124" s="2"/>
      <c r="JPH124" s="2"/>
      <c r="JPI124" s="2"/>
      <c r="JPJ124" s="2"/>
      <c r="JPK124" s="2"/>
      <c r="JPL124" s="2"/>
      <c r="JPM124" s="2"/>
      <c r="JPN124" s="2"/>
      <c r="JPO124" s="2"/>
      <c r="JPP124" s="2"/>
      <c r="JPQ124" s="2"/>
      <c r="JPR124" s="2"/>
      <c r="JPS124" s="2"/>
      <c r="JPT124" s="2"/>
      <c r="JPU124" s="2"/>
      <c r="JPV124" s="2"/>
      <c r="JPW124" s="2"/>
      <c r="JPX124" s="2"/>
      <c r="JPY124" s="2"/>
      <c r="JPZ124" s="2"/>
      <c r="JQA124" s="2"/>
      <c r="JQB124" s="2"/>
      <c r="JQC124" s="2"/>
      <c r="JQD124" s="2"/>
      <c r="JQE124" s="2"/>
      <c r="JQF124" s="2"/>
      <c r="JQG124" s="2"/>
      <c r="JQH124" s="2"/>
      <c r="JQI124" s="2"/>
      <c r="JQJ124" s="2"/>
      <c r="JQK124" s="2"/>
      <c r="JQL124" s="2"/>
      <c r="JQM124" s="2"/>
      <c r="JQN124" s="2"/>
      <c r="JQO124" s="2"/>
      <c r="JQP124" s="2"/>
      <c r="JQQ124" s="2"/>
      <c r="JQR124" s="2"/>
      <c r="JQS124" s="2"/>
      <c r="JQT124" s="2"/>
      <c r="JQU124" s="2"/>
      <c r="JQV124" s="2"/>
      <c r="JQW124" s="2"/>
      <c r="JQX124" s="2"/>
      <c r="JQY124" s="2"/>
      <c r="JQZ124" s="2"/>
      <c r="JRA124" s="2"/>
      <c r="JRB124" s="2"/>
      <c r="JRC124" s="2"/>
      <c r="JRD124" s="2"/>
      <c r="JRE124" s="2"/>
      <c r="JRF124" s="2"/>
      <c r="JRG124" s="2"/>
      <c r="JRH124" s="2"/>
      <c r="JRI124" s="2"/>
      <c r="JRJ124" s="2"/>
      <c r="JRK124" s="2"/>
      <c r="JRL124" s="2"/>
      <c r="JRM124" s="2"/>
      <c r="JRN124" s="2"/>
      <c r="JRO124" s="2"/>
      <c r="JRP124" s="2"/>
      <c r="JRQ124" s="2"/>
      <c r="JRR124" s="2"/>
      <c r="JRS124" s="2"/>
      <c r="JRT124" s="2"/>
      <c r="JRU124" s="2"/>
      <c r="JRV124" s="2"/>
      <c r="JRW124" s="2"/>
      <c r="JRX124" s="2"/>
      <c r="JRY124" s="2"/>
      <c r="JRZ124" s="2"/>
      <c r="JSA124" s="2"/>
      <c r="JSB124" s="2"/>
      <c r="JSC124" s="2"/>
      <c r="JSD124" s="2"/>
      <c r="JSE124" s="2"/>
      <c r="JSF124" s="2"/>
      <c r="JSG124" s="2"/>
      <c r="JSH124" s="2"/>
      <c r="JSI124" s="2"/>
      <c r="JSJ124" s="2"/>
      <c r="JSK124" s="2"/>
      <c r="JSL124" s="2"/>
      <c r="JSM124" s="2"/>
      <c r="JSN124" s="2"/>
      <c r="JSO124" s="2"/>
      <c r="JSP124" s="2"/>
      <c r="JSQ124" s="2"/>
      <c r="JSR124" s="2"/>
      <c r="JSS124" s="2"/>
      <c r="JST124" s="2"/>
      <c r="JSU124" s="2"/>
      <c r="JSV124" s="2"/>
      <c r="JSW124" s="2"/>
      <c r="JSX124" s="2"/>
      <c r="JSY124" s="2"/>
      <c r="JSZ124" s="2"/>
      <c r="JTA124" s="2"/>
      <c r="JTB124" s="2"/>
      <c r="JTC124" s="2"/>
      <c r="JTD124" s="2"/>
      <c r="JTE124" s="2"/>
      <c r="JTF124" s="2"/>
      <c r="JTG124" s="2"/>
      <c r="JTH124" s="2"/>
      <c r="JTI124" s="2"/>
      <c r="JTJ124" s="2"/>
      <c r="JTK124" s="2"/>
      <c r="JTL124" s="2"/>
      <c r="JTM124" s="2"/>
      <c r="JTN124" s="2"/>
      <c r="JTO124" s="2"/>
      <c r="JTP124" s="2"/>
      <c r="JTQ124" s="2"/>
      <c r="JTR124" s="2"/>
      <c r="JTS124" s="2"/>
      <c r="JTT124" s="2"/>
      <c r="JTU124" s="2"/>
      <c r="JTV124" s="2"/>
      <c r="JTW124" s="2"/>
      <c r="JTX124" s="2"/>
      <c r="JTY124" s="2"/>
      <c r="JTZ124" s="2"/>
      <c r="JUA124" s="2"/>
      <c r="JUB124" s="2"/>
      <c r="JUC124" s="2"/>
      <c r="JUD124" s="2"/>
      <c r="JUE124" s="2"/>
      <c r="JUF124" s="2"/>
      <c r="JUG124" s="2"/>
      <c r="JUH124" s="2"/>
      <c r="JUI124" s="2"/>
      <c r="JUJ124" s="2"/>
      <c r="JUK124" s="2"/>
      <c r="JUL124" s="2"/>
      <c r="JUM124" s="2"/>
      <c r="JUN124" s="2"/>
      <c r="JUO124" s="2"/>
      <c r="JUP124" s="2"/>
      <c r="JUQ124" s="2"/>
      <c r="JUR124" s="2"/>
      <c r="JUS124" s="2"/>
      <c r="JUT124" s="2"/>
      <c r="JUU124" s="2"/>
      <c r="JUV124" s="2"/>
      <c r="JUW124" s="2"/>
      <c r="JUX124" s="2"/>
      <c r="JUY124" s="2"/>
      <c r="JUZ124" s="2"/>
      <c r="JVA124" s="2"/>
      <c r="JVB124" s="2"/>
      <c r="JVC124" s="2"/>
      <c r="JVD124" s="2"/>
      <c r="JVE124" s="2"/>
      <c r="JVF124" s="2"/>
      <c r="JVG124" s="2"/>
      <c r="JVH124" s="2"/>
      <c r="JVI124" s="2"/>
      <c r="JVJ124" s="2"/>
      <c r="JVK124" s="2"/>
      <c r="JVL124" s="2"/>
      <c r="JVM124" s="2"/>
      <c r="JVN124" s="2"/>
      <c r="JVO124" s="2"/>
      <c r="JVP124" s="2"/>
      <c r="JVQ124" s="2"/>
      <c r="JVR124" s="2"/>
      <c r="JVS124" s="2"/>
      <c r="JVT124" s="2"/>
      <c r="JVU124" s="2"/>
      <c r="JVV124" s="2"/>
      <c r="JVW124" s="2"/>
      <c r="JVX124" s="2"/>
      <c r="JVY124" s="2"/>
      <c r="JVZ124" s="2"/>
      <c r="JWA124" s="2"/>
      <c r="JWB124" s="2"/>
      <c r="JWC124" s="2"/>
      <c r="JWD124" s="2"/>
      <c r="JWE124" s="2"/>
      <c r="JWF124" s="2"/>
      <c r="JWG124" s="2"/>
      <c r="JWH124" s="2"/>
      <c r="JWI124" s="2"/>
      <c r="JWJ124" s="2"/>
      <c r="JWK124" s="2"/>
      <c r="JWL124" s="2"/>
      <c r="JWM124" s="2"/>
      <c r="JWN124" s="2"/>
      <c r="JWO124" s="2"/>
      <c r="JWP124" s="2"/>
      <c r="JWQ124" s="2"/>
      <c r="JWR124" s="2"/>
      <c r="JWS124" s="2"/>
      <c r="JWT124" s="2"/>
      <c r="JWU124" s="2"/>
      <c r="JWV124" s="2"/>
      <c r="JWW124" s="2"/>
      <c r="JWX124" s="2"/>
      <c r="JWY124" s="2"/>
      <c r="JWZ124" s="2"/>
      <c r="JXA124" s="2"/>
      <c r="JXB124" s="2"/>
      <c r="JXC124" s="2"/>
      <c r="JXD124" s="2"/>
      <c r="JXE124" s="2"/>
      <c r="JXF124" s="2"/>
      <c r="JXG124" s="2"/>
      <c r="JXH124" s="2"/>
      <c r="JXI124" s="2"/>
      <c r="JXJ124" s="2"/>
      <c r="JXK124" s="2"/>
      <c r="JXL124" s="2"/>
      <c r="JXM124" s="2"/>
      <c r="JXN124" s="2"/>
      <c r="JXO124" s="2"/>
      <c r="JXP124" s="2"/>
      <c r="JXQ124" s="2"/>
      <c r="JXR124" s="2"/>
      <c r="JXS124" s="2"/>
      <c r="JXT124" s="2"/>
      <c r="JXU124" s="2"/>
      <c r="JXV124" s="2"/>
      <c r="JXW124" s="2"/>
      <c r="JXX124" s="2"/>
      <c r="JXY124" s="2"/>
      <c r="JXZ124" s="2"/>
      <c r="JYA124" s="2"/>
      <c r="JYB124" s="2"/>
      <c r="JYC124" s="2"/>
      <c r="JYD124" s="2"/>
      <c r="JYE124" s="2"/>
      <c r="JYF124" s="2"/>
      <c r="JYG124" s="2"/>
      <c r="JYH124" s="2"/>
      <c r="JYI124" s="2"/>
      <c r="JYJ124" s="2"/>
      <c r="JYK124" s="2"/>
      <c r="JYL124" s="2"/>
      <c r="JYM124" s="2"/>
      <c r="JYN124" s="2"/>
      <c r="JYO124" s="2"/>
      <c r="JYP124" s="2"/>
      <c r="JYQ124" s="2"/>
      <c r="JYR124" s="2"/>
      <c r="JYS124" s="2"/>
      <c r="JYT124" s="2"/>
      <c r="JYU124" s="2"/>
      <c r="JYV124" s="2"/>
      <c r="JYW124" s="2"/>
      <c r="JYX124" s="2"/>
      <c r="JYY124" s="2"/>
      <c r="JYZ124" s="2"/>
      <c r="JZA124" s="2"/>
      <c r="JZB124" s="2"/>
      <c r="JZC124" s="2"/>
      <c r="JZD124" s="2"/>
      <c r="JZE124" s="2"/>
      <c r="JZF124" s="2"/>
      <c r="JZG124" s="2"/>
      <c r="JZH124" s="2"/>
      <c r="JZI124" s="2"/>
      <c r="JZJ124" s="2"/>
      <c r="JZK124" s="2"/>
      <c r="JZL124" s="2"/>
      <c r="JZM124" s="2"/>
      <c r="JZN124" s="2"/>
      <c r="JZO124" s="2"/>
      <c r="JZP124" s="2"/>
      <c r="JZQ124" s="2"/>
      <c r="JZR124" s="2"/>
      <c r="JZS124" s="2"/>
      <c r="JZT124" s="2"/>
      <c r="JZU124" s="2"/>
      <c r="JZV124" s="2"/>
      <c r="JZW124" s="2"/>
      <c r="JZX124" s="2"/>
      <c r="JZY124" s="2"/>
      <c r="JZZ124" s="2"/>
      <c r="KAA124" s="2"/>
      <c r="KAB124" s="2"/>
      <c r="KAC124" s="2"/>
      <c r="KAD124" s="2"/>
      <c r="KAE124" s="2"/>
      <c r="KAF124" s="2"/>
      <c r="KAG124" s="2"/>
      <c r="KAH124" s="2"/>
      <c r="KAI124" s="2"/>
      <c r="KAJ124" s="2"/>
      <c r="KAK124" s="2"/>
      <c r="KAL124" s="2"/>
      <c r="KAM124" s="2"/>
      <c r="KAN124" s="2"/>
      <c r="KAO124" s="2"/>
      <c r="KAP124" s="2"/>
      <c r="KAQ124" s="2"/>
      <c r="KAR124" s="2"/>
      <c r="KAS124" s="2"/>
      <c r="KAT124" s="2"/>
      <c r="KAU124" s="2"/>
      <c r="KAV124" s="2"/>
      <c r="KAW124" s="2"/>
      <c r="KAX124" s="2"/>
      <c r="KAY124" s="2"/>
      <c r="KAZ124" s="2"/>
      <c r="KBA124" s="2"/>
      <c r="KBB124" s="2"/>
      <c r="KBC124" s="2"/>
      <c r="KBD124" s="2"/>
      <c r="KBE124" s="2"/>
      <c r="KBF124" s="2"/>
      <c r="KBG124" s="2"/>
      <c r="KBH124" s="2"/>
      <c r="KBI124" s="2"/>
      <c r="KBJ124" s="2"/>
      <c r="KBK124" s="2"/>
      <c r="KBL124" s="2"/>
      <c r="KBM124" s="2"/>
      <c r="KBN124" s="2"/>
      <c r="KBO124" s="2"/>
      <c r="KBP124" s="2"/>
      <c r="KBQ124" s="2"/>
      <c r="KBR124" s="2"/>
      <c r="KBS124" s="2"/>
      <c r="KBT124" s="2"/>
      <c r="KBU124" s="2"/>
      <c r="KBV124" s="2"/>
      <c r="KBW124" s="2"/>
      <c r="KBX124" s="2"/>
      <c r="KBY124" s="2"/>
      <c r="KBZ124" s="2"/>
      <c r="KCA124" s="2"/>
      <c r="KCB124" s="2"/>
      <c r="KCC124" s="2"/>
      <c r="KCD124" s="2"/>
      <c r="KCE124" s="2"/>
      <c r="KCF124" s="2"/>
      <c r="KCG124" s="2"/>
      <c r="KCH124" s="2"/>
      <c r="KCI124" s="2"/>
      <c r="KCJ124" s="2"/>
      <c r="KCK124" s="2"/>
      <c r="KCL124" s="2"/>
      <c r="KCM124" s="2"/>
      <c r="KCN124" s="2"/>
      <c r="KCO124" s="2"/>
      <c r="KCP124" s="2"/>
      <c r="KCQ124" s="2"/>
      <c r="KCR124" s="2"/>
      <c r="KCS124" s="2"/>
      <c r="KCT124" s="2"/>
      <c r="KCU124" s="2"/>
      <c r="KCV124" s="2"/>
      <c r="KCW124" s="2"/>
      <c r="KCX124" s="2"/>
      <c r="KCY124" s="2"/>
      <c r="KCZ124" s="2"/>
      <c r="KDA124" s="2"/>
      <c r="KDB124" s="2"/>
      <c r="KDC124" s="2"/>
      <c r="KDD124" s="2"/>
      <c r="KDE124" s="2"/>
      <c r="KDF124" s="2"/>
      <c r="KDG124" s="2"/>
      <c r="KDH124" s="2"/>
      <c r="KDI124" s="2"/>
      <c r="KDJ124" s="2"/>
      <c r="KDK124" s="2"/>
      <c r="KDL124" s="2"/>
      <c r="KDM124" s="2"/>
      <c r="KDN124" s="2"/>
      <c r="KDO124" s="2"/>
      <c r="KDP124" s="2"/>
      <c r="KDQ124" s="2"/>
      <c r="KDR124" s="2"/>
      <c r="KDS124" s="2"/>
      <c r="KDT124" s="2"/>
      <c r="KDU124" s="2"/>
      <c r="KDV124" s="2"/>
      <c r="KDW124" s="2"/>
      <c r="KDX124" s="2"/>
      <c r="KDY124" s="2"/>
      <c r="KDZ124" s="2"/>
      <c r="KEA124" s="2"/>
      <c r="KEB124" s="2"/>
      <c r="KEC124" s="2"/>
      <c r="KED124" s="2"/>
      <c r="KEE124" s="2"/>
      <c r="KEF124" s="2"/>
      <c r="KEG124" s="2"/>
      <c r="KEH124" s="2"/>
      <c r="KEI124" s="2"/>
      <c r="KEJ124" s="2"/>
      <c r="KEK124" s="2"/>
      <c r="KEL124" s="2"/>
      <c r="KEM124" s="2"/>
      <c r="KEN124" s="2"/>
      <c r="KEO124" s="2"/>
      <c r="KEP124" s="2"/>
      <c r="KEQ124" s="2"/>
      <c r="KER124" s="2"/>
      <c r="KES124" s="2"/>
      <c r="KET124" s="2"/>
      <c r="KEU124" s="2"/>
      <c r="KEV124" s="2"/>
      <c r="KEW124" s="2"/>
      <c r="KEX124" s="2"/>
      <c r="KEY124" s="2"/>
      <c r="KEZ124" s="2"/>
      <c r="KFA124" s="2"/>
      <c r="KFB124" s="2"/>
      <c r="KFC124" s="2"/>
      <c r="KFD124" s="2"/>
      <c r="KFE124" s="2"/>
      <c r="KFF124" s="2"/>
      <c r="KFG124" s="2"/>
      <c r="KFH124" s="2"/>
      <c r="KFI124" s="2"/>
      <c r="KFJ124" s="2"/>
      <c r="KFK124" s="2"/>
      <c r="KFL124" s="2"/>
      <c r="KFM124" s="2"/>
      <c r="KFN124" s="2"/>
      <c r="KFO124" s="2"/>
      <c r="KFP124" s="2"/>
      <c r="KFQ124" s="2"/>
      <c r="KFR124" s="2"/>
      <c r="KFS124" s="2"/>
      <c r="KFT124" s="2"/>
      <c r="KFU124" s="2"/>
      <c r="KFV124" s="2"/>
      <c r="KFW124" s="2"/>
      <c r="KFX124" s="2"/>
      <c r="KFY124" s="2"/>
      <c r="KFZ124" s="2"/>
      <c r="KGA124" s="2"/>
      <c r="KGB124" s="2"/>
      <c r="KGC124" s="2"/>
      <c r="KGD124" s="2"/>
      <c r="KGE124" s="2"/>
      <c r="KGF124" s="2"/>
      <c r="KGG124" s="2"/>
      <c r="KGH124" s="2"/>
      <c r="KGI124" s="2"/>
      <c r="KGJ124" s="2"/>
      <c r="KGK124" s="2"/>
      <c r="KGL124" s="2"/>
      <c r="KGM124" s="2"/>
      <c r="KGN124" s="2"/>
      <c r="KGO124" s="2"/>
      <c r="KGP124" s="2"/>
      <c r="KGQ124" s="2"/>
      <c r="KGR124" s="2"/>
      <c r="KGS124" s="2"/>
      <c r="KGT124" s="2"/>
      <c r="KGU124" s="2"/>
      <c r="KGV124" s="2"/>
      <c r="KGW124" s="2"/>
      <c r="KGX124" s="2"/>
      <c r="KGY124" s="2"/>
      <c r="KGZ124" s="2"/>
      <c r="KHA124" s="2"/>
      <c r="KHB124" s="2"/>
      <c r="KHC124" s="2"/>
      <c r="KHD124" s="2"/>
      <c r="KHE124" s="2"/>
      <c r="KHF124" s="2"/>
      <c r="KHG124" s="2"/>
      <c r="KHH124" s="2"/>
      <c r="KHI124" s="2"/>
      <c r="KHJ124" s="2"/>
      <c r="KHK124" s="2"/>
      <c r="KHL124" s="2"/>
      <c r="KHM124" s="2"/>
      <c r="KHN124" s="2"/>
      <c r="KHO124" s="2"/>
      <c r="KHP124" s="2"/>
      <c r="KHQ124" s="2"/>
      <c r="KHR124" s="2"/>
      <c r="KHS124" s="2"/>
      <c r="KHT124" s="2"/>
      <c r="KHU124" s="2"/>
      <c r="KHV124" s="2"/>
      <c r="KHW124" s="2"/>
      <c r="KHX124" s="2"/>
      <c r="KHY124" s="2"/>
      <c r="KHZ124" s="2"/>
      <c r="KIA124" s="2"/>
      <c r="KIB124" s="2"/>
      <c r="KIC124" s="2"/>
      <c r="KID124" s="2"/>
      <c r="KIE124" s="2"/>
      <c r="KIF124" s="2"/>
      <c r="KIG124" s="2"/>
      <c r="KIH124" s="2"/>
      <c r="KII124" s="2"/>
      <c r="KIJ124" s="2"/>
      <c r="KIK124" s="2"/>
      <c r="KIL124" s="2"/>
      <c r="KIM124" s="2"/>
      <c r="KIN124" s="2"/>
      <c r="KIO124" s="2"/>
      <c r="KIP124" s="2"/>
      <c r="KIQ124" s="2"/>
      <c r="KIR124" s="2"/>
      <c r="KIS124" s="2"/>
      <c r="KIT124" s="2"/>
      <c r="KIU124" s="2"/>
      <c r="KIV124" s="2"/>
      <c r="KIW124" s="2"/>
      <c r="KIX124" s="2"/>
      <c r="KIY124" s="2"/>
      <c r="KIZ124" s="2"/>
      <c r="KJA124" s="2"/>
      <c r="KJB124" s="2"/>
      <c r="KJC124" s="2"/>
      <c r="KJD124" s="2"/>
      <c r="KJE124" s="2"/>
      <c r="KJF124" s="2"/>
      <c r="KJG124" s="2"/>
      <c r="KJH124" s="2"/>
      <c r="KJI124" s="2"/>
      <c r="KJJ124" s="2"/>
      <c r="KJK124" s="2"/>
      <c r="KJL124" s="2"/>
      <c r="KJM124" s="2"/>
      <c r="KJN124" s="2"/>
      <c r="KJO124" s="2"/>
      <c r="KJP124" s="2"/>
      <c r="KJQ124" s="2"/>
      <c r="KJR124" s="2"/>
      <c r="KJS124" s="2"/>
      <c r="KJT124" s="2"/>
      <c r="KJU124" s="2"/>
      <c r="KJV124" s="2"/>
      <c r="KJW124" s="2"/>
      <c r="KJX124" s="2"/>
      <c r="KJY124" s="2"/>
      <c r="KJZ124" s="2"/>
      <c r="KKA124" s="2"/>
      <c r="KKB124" s="2"/>
      <c r="KKC124" s="2"/>
      <c r="KKD124" s="2"/>
      <c r="KKE124" s="2"/>
      <c r="KKF124" s="2"/>
      <c r="KKG124" s="2"/>
      <c r="KKH124" s="2"/>
      <c r="KKI124" s="2"/>
      <c r="KKJ124" s="2"/>
      <c r="KKK124" s="2"/>
      <c r="KKL124" s="2"/>
      <c r="KKM124" s="2"/>
      <c r="KKN124" s="2"/>
      <c r="KKO124" s="2"/>
      <c r="KKP124" s="2"/>
      <c r="KKQ124" s="2"/>
      <c r="KKR124" s="2"/>
      <c r="KKS124" s="2"/>
      <c r="KKT124" s="2"/>
      <c r="KKU124" s="2"/>
      <c r="KKV124" s="2"/>
      <c r="KKW124" s="2"/>
      <c r="KKX124" s="2"/>
      <c r="KKY124" s="2"/>
      <c r="KKZ124" s="2"/>
      <c r="KLA124" s="2"/>
      <c r="KLB124" s="2"/>
      <c r="KLC124" s="2"/>
      <c r="KLD124" s="2"/>
      <c r="KLE124" s="2"/>
      <c r="KLF124" s="2"/>
      <c r="KLG124" s="2"/>
      <c r="KLH124" s="2"/>
      <c r="KLI124" s="2"/>
      <c r="KLJ124" s="2"/>
      <c r="KLK124" s="2"/>
      <c r="KLL124" s="2"/>
      <c r="KLM124" s="2"/>
      <c r="KLN124" s="2"/>
      <c r="KLO124" s="2"/>
      <c r="KLP124" s="2"/>
      <c r="KLQ124" s="2"/>
      <c r="KLR124" s="2"/>
      <c r="KLS124" s="2"/>
      <c r="KLT124" s="2"/>
      <c r="KLU124" s="2"/>
      <c r="KLV124" s="2"/>
      <c r="KLW124" s="2"/>
      <c r="KLX124" s="2"/>
      <c r="KLY124" s="2"/>
      <c r="KLZ124" s="2"/>
      <c r="KMA124" s="2"/>
      <c r="KMB124" s="2"/>
      <c r="KMC124" s="2"/>
      <c r="KMD124" s="2"/>
      <c r="KME124" s="2"/>
      <c r="KMF124" s="2"/>
      <c r="KMG124" s="2"/>
      <c r="KMH124" s="2"/>
      <c r="KMI124" s="2"/>
      <c r="KMJ124" s="2"/>
      <c r="KMK124" s="2"/>
      <c r="KML124" s="2"/>
      <c r="KMM124" s="2"/>
      <c r="KMN124" s="2"/>
      <c r="KMO124" s="2"/>
      <c r="KMP124" s="2"/>
      <c r="KMQ124" s="2"/>
      <c r="KMR124" s="2"/>
      <c r="KMS124" s="2"/>
      <c r="KMT124" s="2"/>
      <c r="KMU124" s="2"/>
      <c r="KMV124" s="2"/>
      <c r="KMW124" s="2"/>
      <c r="KMX124" s="2"/>
      <c r="KMY124" s="2"/>
      <c r="KMZ124" s="2"/>
      <c r="KNA124" s="2"/>
      <c r="KNB124" s="2"/>
      <c r="KNC124" s="2"/>
      <c r="KND124" s="2"/>
      <c r="KNE124" s="2"/>
      <c r="KNF124" s="2"/>
      <c r="KNG124" s="2"/>
      <c r="KNH124" s="2"/>
      <c r="KNI124" s="2"/>
      <c r="KNJ124" s="2"/>
      <c r="KNK124" s="2"/>
      <c r="KNL124" s="2"/>
      <c r="KNM124" s="2"/>
      <c r="KNN124" s="2"/>
      <c r="KNO124" s="2"/>
      <c r="KNP124" s="2"/>
      <c r="KNQ124" s="2"/>
      <c r="KNR124" s="2"/>
      <c r="KNS124" s="2"/>
      <c r="KNT124" s="2"/>
      <c r="KNU124" s="2"/>
      <c r="KNV124" s="2"/>
      <c r="KNW124" s="2"/>
      <c r="KNX124" s="2"/>
      <c r="KNY124" s="2"/>
      <c r="KNZ124" s="2"/>
      <c r="KOA124" s="2"/>
      <c r="KOB124" s="2"/>
      <c r="KOC124" s="2"/>
      <c r="KOD124" s="2"/>
      <c r="KOE124" s="2"/>
      <c r="KOF124" s="2"/>
      <c r="KOG124" s="2"/>
      <c r="KOH124" s="2"/>
      <c r="KOI124" s="2"/>
      <c r="KOJ124" s="2"/>
      <c r="KOK124" s="2"/>
      <c r="KOL124" s="2"/>
      <c r="KOM124" s="2"/>
      <c r="KON124" s="2"/>
      <c r="KOO124" s="2"/>
      <c r="KOP124" s="2"/>
      <c r="KOQ124" s="2"/>
      <c r="KOR124" s="2"/>
      <c r="KOS124" s="2"/>
      <c r="KOT124" s="2"/>
      <c r="KOU124" s="2"/>
      <c r="KOV124" s="2"/>
      <c r="KOW124" s="2"/>
      <c r="KOX124" s="2"/>
      <c r="KOY124" s="2"/>
      <c r="KOZ124" s="2"/>
      <c r="KPA124" s="2"/>
      <c r="KPB124" s="2"/>
      <c r="KPC124" s="2"/>
      <c r="KPD124" s="2"/>
      <c r="KPE124" s="2"/>
      <c r="KPF124" s="2"/>
      <c r="KPG124" s="2"/>
      <c r="KPH124" s="2"/>
      <c r="KPI124" s="2"/>
      <c r="KPJ124" s="2"/>
      <c r="KPK124" s="2"/>
      <c r="KPL124" s="2"/>
      <c r="KPM124" s="2"/>
      <c r="KPN124" s="2"/>
      <c r="KPO124" s="2"/>
      <c r="KPP124" s="2"/>
      <c r="KPQ124" s="2"/>
      <c r="KPR124" s="2"/>
      <c r="KPS124" s="2"/>
      <c r="KPT124" s="2"/>
      <c r="KPU124" s="2"/>
      <c r="KPV124" s="2"/>
      <c r="KPW124" s="2"/>
      <c r="KPX124" s="2"/>
      <c r="KPY124" s="2"/>
      <c r="KPZ124" s="2"/>
      <c r="KQA124" s="2"/>
      <c r="KQB124" s="2"/>
      <c r="KQC124" s="2"/>
      <c r="KQD124" s="2"/>
      <c r="KQE124" s="2"/>
      <c r="KQF124" s="2"/>
      <c r="KQG124" s="2"/>
      <c r="KQH124" s="2"/>
      <c r="KQI124" s="2"/>
      <c r="KQJ124" s="2"/>
      <c r="KQK124" s="2"/>
      <c r="KQL124" s="2"/>
      <c r="KQM124" s="2"/>
      <c r="KQN124" s="2"/>
      <c r="KQO124" s="2"/>
      <c r="KQP124" s="2"/>
      <c r="KQQ124" s="2"/>
      <c r="KQR124" s="2"/>
      <c r="KQS124" s="2"/>
      <c r="KQT124" s="2"/>
      <c r="KQU124" s="2"/>
      <c r="KQV124" s="2"/>
      <c r="KQW124" s="2"/>
      <c r="KQX124" s="2"/>
      <c r="KQY124" s="2"/>
      <c r="KQZ124" s="2"/>
      <c r="KRA124" s="2"/>
      <c r="KRB124" s="2"/>
      <c r="KRC124" s="2"/>
      <c r="KRD124" s="2"/>
      <c r="KRE124" s="2"/>
      <c r="KRF124" s="2"/>
      <c r="KRG124" s="2"/>
      <c r="KRH124" s="2"/>
      <c r="KRI124" s="2"/>
      <c r="KRJ124" s="2"/>
      <c r="KRK124" s="2"/>
      <c r="KRL124" s="2"/>
      <c r="KRM124" s="2"/>
      <c r="KRN124" s="2"/>
      <c r="KRO124" s="2"/>
      <c r="KRP124" s="2"/>
      <c r="KRQ124" s="2"/>
      <c r="KRR124" s="2"/>
      <c r="KRS124" s="2"/>
      <c r="KRT124" s="2"/>
      <c r="KRU124" s="2"/>
      <c r="KRV124" s="2"/>
      <c r="KRW124" s="2"/>
      <c r="KRX124" s="2"/>
      <c r="KRY124" s="2"/>
      <c r="KRZ124" s="2"/>
      <c r="KSA124" s="2"/>
      <c r="KSB124" s="2"/>
      <c r="KSC124" s="2"/>
      <c r="KSD124" s="2"/>
      <c r="KSE124" s="2"/>
      <c r="KSF124" s="2"/>
      <c r="KSG124" s="2"/>
      <c r="KSH124" s="2"/>
      <c r="KSI124" s="2"/>
      <c r="KSJ124" s="2"/>
      <c r="KSK124" s="2"/>
      <c r="KSL124" s="2"/>
      <c r="KSM124" s="2"/>
      <c r="KSN124" s="2"/>
      <c r="KSO124" s="2"/>
      <c r="KSP124" s="2"/>
      <c r="KSQ124" s="2"/>
      <c r="KSR124" s="2"/>
      <c r="KSS124" s="2"/>
      <c r="KST124" s="2"/>
      <c r="KSU124" s="2"/>
      <c r="KSV124" s="2"/>
      <c r="KSW124" s="2"/>
      <c r="KSX124" s="2"/>
      <c r="KSY124" s="2"/>
      <c r="KSZ124" s="2"/>
      <c r="KTA124" s="2"/>
      <c r="KTB124" s="2"/>
      <c r="KTC124" s="2"/>
      <c r="KTD124" s="2"/>
      <c r="KTE124" s="2"/>
      <c r="KTF124" s="2"/>
      <c r="KTG124" s="2"/>
      <c r="KTH124" s="2"/>
      <c r="KTI124" s="2"/>
      <c r="KTJ124" s="2"/>
      <c r="KTK124" s="2"/>
      <c r="KTL124" s="2"/>
      <c r="KTM124" s="2"/>
      <c r="KTN124" s="2"/>
      <c r="KTO124" s="2"/>
      <c r="KTP124" s="2"/>
      <c r="KTQ124" s="2"/>
      <c r="KTR124" s="2"/>
      <c r="KTS124" s="2"/>
      <c r="KTT124" s="2"/>
      <c r="KTU124" s="2"/>
      <c r="KTV124" s="2"/>
      <c r="KTW124" s="2"/>
      <c r="KTX124" s="2"/>
      <c r="KTY124" s="2"/>
      <c r="KTZ124" s="2"/>
      <c r="KUA124" s="2"/>
      <c r="KUB124" s="2"/>
      <c r="KUC124" s="2"/>
      <c r="KUD124" s="2"/>
      <c r="KUE124" s="2"/>
      <c r="KUF124" s="2"/>
      <c r="KUG124" s="2"/>
      <c r="KUH124" s="2"/>
      <c r="KUI124" s="2"/>
      <c r="KUJ124" s="2"/>
      <c r="KUK124" s="2"/>
      <c r="KUL124" s="2"/>
      <c r="KUM124" s="2"/>
      <c r="KUN124" s="2"/>
      <c r="KUO124" s="2"/>
      <c r="KUP124" s="2"/>
      <c r="KUQ124" s="2"/>
      <c r="KUR124" s="2"/>
      <c r="KUS124" s="2"/>
      <c r="KUT124" s="2"/>
      <c r="KUU124" s="2"/>
      <c r="KUV124" s="2"/>
      <c r="KUW124" s="2"/>
      <c r="KUX124" s="2"/>
      <c r="KUY124" s="2"/>
      <c r="KUZ124" s="2"/>
      <c r="KVA124" s="2"/>
      <c r="KVB124" s="2"/>
      <c r="KVC124" s="2"/>
      <c r="KVD124" s="2"/>
      <c r="KVE124" s="2"/>
      <c r="KVF124" s="2"/>
      <c r="KVG124" s="2"/>
      <c r="KVH124" s="2"/>
      <c r="KVI124" s="2"/>
      <c r="KVJ124" s="2"/>
      <c r="KVK124" s="2"/>
      <c r="KVL124" s="2"/>
      <c r="KVM124" s="2"/>
      <c r="KVN124" s="2"/>
      <c r="KVO124" s="2"/>
      <c r="KVP124" s="2"/>
      <c r="KVQ124" s="2"/>
      <c r="KVR124" s="2"/>
      <c r="KVS124" s="2"/>
      <c r="KVT124" s="2"/>
      <c r="KVU124" s="2"/>
      <c r="KVV124" s="2"/>
      <c r="KVW124" s="2"/>
      <c r="KVX124" s="2"/>
      <c r="KVY124" s="2"/>
      <c r="KVZ124" s="2"/>
      <c r="KWA124" s="2"/>
      <c r="KWB124" s="2"/>
      <c r="KWC124" s="2"/>
      <c r="KWD124" s="2"/>
      <c r="KWE124" s="2"/>
      <c r="KWF124" s="2"/>
      <c r="KWG124" s="2"/>
      <c r="KWH124" s="2"/>
      <c r="KWI124" s="2"/>
      <c r="KWJ124" s="2"/>
      <c r="KWK124" s="2"/>
      <c r="KWL124" s="2"/>
      <c r="KWM124" s="2"/>
      <c r="KWN124" s="2"/>
      <c r="KWO124" s="2"/>
      <c r="KWP124" s="2"/>
      <c r="KWQ124" s="2"/>
      <c r="KWR124" s="2"/>
      <c r="KWS124" s="2"/>
      <c r="KWT124" s="2"/>
      <c r="KWU124" s="2"/>
      <c r="KWV124" s="2"/>
      <c r="KWW124" s="2"/>
      <c r="KWX124" s="2"/>
      <c r="KWY124" s="2"/>
      <c r="KWZ124" s="2"/>
      <c r="KXA124" s="2"/>
      <c r="KXB124" s="2"/>
      <c r="KXC124" s="2"/>
      <c r="KXD124" s="2"/>
      <c r="KXE124" s="2"/>
      <c r="KXF124" s="2"/>
      <c r="KXG124" s="2"/>
      <c r="KXH124" s="2"/>
      <c r="KXI124" s="2"/>
      <c r="KXJ124" s="2"/>
      <c r="KXK124" s="2"/>
      <c r="KXL124" s="2"/>
      <c r="KXM124" s="2"/>
      <c r="KXN124" s="2"/>
      <c r="KXO124" s="2"/>
      <c r="KXP124" s="2"/>
      <c r="KXQ124" s="2"/>
      <c r="KXR124" s="2"/>
      <c r="KXS124" s="2"/>
      <c r="KXT124" s="2"/>
      <c r="KXU124" s="2"/>
      <c r="KXV124" s="2"/>
      <c r="KXW124" s="2"/>
      <c r="KXX124" s="2"/>
      <c r="KXY124" s="2"/>
      <c r="KXZ124" s="2"/>
      <c r="KYA124" s="2"/>
      <c r="KYB124" s="2"/>
      <c r="KYC124" s="2"/>
      <c r="KYD124" s="2"/>
      <c r="KYE124" s="2"/>
      <c r="KYF124" s="2"/>
      <c r="KYG124" s="2"/>
      <c r="KYH124" s="2"/>
      <c r="KYI124" s="2"/>
      <c r="KYJ124" s="2"/>
      <c r="KYK124" s="2"/>
      <c r="KYL124" s="2"/>
      <c r="KYM124" s="2"/>
      <c r="KYN124" s="2"/>
      <c r="KYO124" s="2"/>
      <c r="KYP124" s="2"/>
      <c r="KYQ124" s="2"/>
      <c r="KYR124" s="2"/>
      <c r="KYS124" s="2"/>
      <c r="KYT124" s="2"/>
      <c r="KYU124" s="2"/>
      <c r="KYV124" s="2"/>
      <c r="KYW124" s="2"/>
      <c r="KYX124" s="2"/>
      <c r="KYY124" s="2"/>
      <c r="KYZ124" s="2"/>
      <c r="KZA124" s="2"/>
      <c r="KZB124" s="2"/>
      <c r="KZC124" s="2"/>
      <c r="KZD124" s="2"/>
      <c r="KZE124" s="2"/>
      <c r="KZF124" s="2"/>
      <c r="KZG124" s="2"/>
      <c r="KZH124" s="2"/>
      <c r="KZI124" s="2"/>
      <c r="KZJ124" s="2"/>
      <c r="KZK124" s="2"/>
      <c r="KZL124" s="2"/>
      <c r="KZM124" s="2"/>
      <c r="KZN124" s="2"/>
      <c r="KZO124" s="2"/>
      <c r="KZP124" s="2"/>
      <c r="KZQ124" s="2"/>
      <c r="KZR124" s="2"/>
      <c r="KZS124" s="2"/>
      <c r="KZT124" s="2"/>
      <c r="KZU124" s="2"/>
      <c r="KZV124" s="2"/>
      <c r="KZW124" s="2"/>
      <c r="KZX124" s="2"/>
      <c r="KZY124" s="2"/>
      <c r="KZZ124" s="2"/>
      <c r="LAA124" s="2"/>
      <c r="LAB124" s="2"/>
      <c r="LAC124" s="2"/>
      <c r="LAD124" s="2"/>
      <c r="LAE124" s="2"/>
      <c r="LAF124" s="2"/>
      <c r="LAG124" s="2"/>
      <c r="LAH124" s="2"/>
      <c r="LAI124" s="2"/>
      <c r="LAJ124" s="2"/>
      <c r="LAK124" s="2"/>
      <c r="LAL124" s="2"/>
      <c r="LAM124" s="2"/>
      <c r="LAN124" s="2"/>
      <c r="LAO124" s="2"/>
      <c r="LAP124" s="2"/>
      <c r="LAQ124" s="2"/>
      <c r="LAR124" s="2"/>
      <c r="LAS124" s="2"/>
      <c r="LAT124" s="2"/>
      <c r="LAU124" s="2"/>
      <c r="LAV124" s="2"/>
      <c r="LAW124" s="2"/>
      <c r="LAX124" s="2"/>
      <c r="LAY124" s="2"/>
      <c r="LAZ124" s="2"/>
      <c r="LBA124" s="2"/>
      <c r="LBB124" s="2"/>
      <c r="LBC124" s="2"/>
      <c r="LBD124" s="2"/>
      <c r="LBE124" s="2"/>
      <c r="LBF124" s="2"/>
      <c r="LBG124" s="2"/>
      <c r="LBH124" s="2"/>
      <c r="LBI124" s="2"/>
      <c r="LBJ124" s="2"/>
      <c r="LBK124" s="2"/>
      <c r="LBL124" s="2"/>
      <c r="LBM124" s="2"/>
      <c r="LBN124" s="2"/>
      <c r="LBO124" s="2"/>
      <c r="LBP124" s="2"/>
      <c r="LBQ124" s="2"/>
      <c r="LBR124" s="2"/>
      <c r="LBS124" s="2"/>
      <c r="LBT124" s="2"/>
      <c r="LBU124" s="2"/>
      <c r="LBV124" s="2"/>
      <c r="LBW124" s="2"/>
      <c r="LBX124" s="2"/>
      <c r="LBY124" s="2"/>
      <c r="LBZ124" s="2"/>
      <c r="LCA124" s="2"/>
      <c r="LCB124" s="2"/>
      <c r="LCC124" s="2"/>
      <c r="LCD124" s="2"/>
      <c r="LCE124" s="2"/>
      <c r="LCF124" s="2"/>
      <c r="LCG124" s="2"/>
      <c r="LCH124" s="2"/>
      <c r="LCI124" s="2"/>
      <c r="LCJ124" s="2"/>
      <c r="LCK124" s="2"/>
      <c r="LCL124" s="2"/>
      <c r="LCM124" s="2"/>
      <c r="LCN124" s="2"/>
      <c r="LCO124" s="2"/>
      <c r="LCP124" s="2"/>
      <c r="LCQ124" s="2"/>
      <c r="LCR124" s="2"/>
      <c r="LCS124" s="2"/>
      <c r="LCT124" s="2"/>
      <c r="LCU124" s="2"/>
      <c r="LCV124" s="2"/>
      <c r="LCW124" s="2"/>
      <c r="LCX124" s="2"/>
      <c r="LCY124" s="2"/>
      <c r="LCZ124" s="2"/>
      <c r="LDA124" s="2"/>
      <c r="LDB124" s="2"/>
      <c r="LDC124" s="2"/>
      <c r="LDD124" s="2"/>
      <c r="LDE124" s="2"/>
      <c r="LDF124" s="2"/>
      <c r="LDG124" s="2"/>
      <c r="LDH124" s="2"/>
      <c r="LDI124" s="2"/>
      <c r="LDJ124" s="2"/>
      <c r="LDK124" s="2"/>
      <c r="LDL124" s="2"/>
      <c r="LDM124" s="2"/>
      <c r="LDN124" s="2"/>
      <c r="LDO124" s="2"/>
      <c r="LDP124" s="2"/>
      <c r="LDQ124" s="2"/>
      <c r="LDR124" s="2"/>
      <c r="LDS124" s="2"/>
      <c r="LDT124" s="2"/>
      <c r="LDU124" s="2"/>
      <c r="LDV124" s="2"/>
      <c r="LDW124" s="2"/>
      <c r="LDX124" s="2"/>
      <c r="LDY124" s="2"/>
      <c r="LDZ124" s="2"/>
      <c r="LEA124" s="2"/>
      <c r="LEB124" s="2"/>
      <c r="LEC124" s="2"/>
      <c r="LED124" s="2"/>
      <c r="LEE124" s="2"/>
      <c r="LEF124" s="2"/>
      <c r="LEG124" s="2"/>
      <c r="LEH124" s="2"/>
      <c r="LEI124" s="2"/>
      <c r="LEJ124" s="2"/>
      <c r="LEK124" s="2"/>
      <c r="LEL124" s="2"/>
      <c r="LEM124" s="2"/>
      <c r="LEN124" s="2"/>
      <c r="LEO124" s="2"/>
      <c r="LEP124" s="2"/>
      <c r="LEQ124" s="2"/>
      <c r="LER124" s="2"/>
      <c r="LES124" s="2"/>
      <c r="LET124" s="2"/>
      <c r="LEU124" s="2"/>
      <c r="LEV124" s="2"/>
      <c r="LEW124" s="2"/>
      <c r="LEX124" s="2"/>
      <c r="LEY124" s="2"/>
      <c r="LEZ124" s="2"/>
      <c r="LFA124" s="2"/>
      <c r="LFB124" s="2"/>
      <c r="LFC124" s="2"/>
      <c r="LFD124" s="2"/>
      <c r="LFE124" s="2"/>
      <c r="LFF124" s="2"/>
      <c r="LFG124" s="2"/>
      <c r="LFH124" s="2"/>
      <c r="LFI124" s="2"/>
      <c r="LFJ124" s="2"/>
      <c r="LFK124" s="2"/>
      <c r="LFL124" s="2"/>
      <c r="LFM124" s="2"/>
      <c r="LFN124" s="2"/>
      <c r="LFO124" s="2"/>
      <c r="LFP124" s="2"/>
      <c r="LFQ124" s="2"/>
      <c r="LFR124" s="2"/>
      <c r="LFS124" s="2"/>
      <c r="LFT124" s="2"/>
      <c r="LFU124" s="2"/>
      <c r="LFV124" s="2"/>
      <c r="LFW124" s="2"/>
      <c r="LFX124" s="2"/>
      <c r="LFY124" s="2"/>
      <c r="LFZ124" s="2"/>
      <c r="LGA124" s="2"/>
      <c r="LGB124" s="2"/>
      <c r="LGC124" s="2"/>
      <c r="LGD124" s="2"/>
      <c r="LGE124" s="2"/>
      <c r="LGF124" s="2"/>
      <c r="LGG124" s="2"/>
      <c r="LGH124" s="2"/>
      <c r="LGI124" s="2"/>
      <c r="LGJ124" s="2"/>
      <c r="LGK124" s="2"/>
      <c r="LGL124" s="2"/>
      <c r="LGM124" s="2"/>
      <c r="LGN124" s="2"/>
      <c r="LGO124" s="2"/>
      <c r="LGP124" s="2"/>
      <c r="LGQ124" s="2"/>
      <c r="LGR124" s="2"/>
      <c r="LGS124" s="2"/>
      <c r="LGT124" s="2"/>
      <c r="LGU124" s="2"/>
      <c r="LGV124" s="2"/>
      <c r="LGW124" s="2"/>
      <c r="LGX124" s="2"/>
      <c r="LGY124" s="2"/>
      <c r="LGZ124" s="2"/>
      <c r="LHA124" s="2"/>
      <c r="LHB124" s="2"/>
      <c r="LHC124" s="2"/>
      <c r="LHD124" s="2"/>
      <c r="LHE124" s="2"/>
      <c r="LHF124" s="2"/>
      <c r="LHG124" s="2"/>
      <c r="LHH124" s="2"/>
      <c r="LHI124" s="2"/>
      <c r="LHJ124" s="2"/>
      <c r="LHK124" s="2"/>
      <c r="LHL124" s="2"/>
      <c r="LHM124" s="2"/>
      <c r="LHN124" s="2"/>
      <c r="LHO124" s="2"/>
      <c r="LHP124" s="2"/>
      <c r="LHQ124" s="2"/>
      <c r="LHR124" s="2"/>
      <c r="LHS124" s="2"/>
      <c r="LHT124" s="2"/>
      <c r="LHU124" s="2"/>
      <c r="LHV124" s="2"/>
      <c r="LHW124" s="2"/>
      <c r="LHX124" s="2"/>
      <c r="LHY124" s="2"/>
      <c r="LHZ124" s="2"/>
      <c r="LIA124" s="2"/>
      <c r="LIB124" s="2"/>
      <c r="LIC124" s="2"/>
      <c r="LID124" s="2"/>
      <c r="LIE124" s="2"/>
      <c r="LIF124" s="2"/>
      <c r="LIG124" s="2"/>
      <c r="LIH124" s="2"/>
      <c r="LII124" s="2"/>
      <c r="LIJ124" s="2"/>
      <c r="LIK124" s="2"/>
      <c r="LIL124" s="2"/>
      <c r="LIM124" s="2"/>
      <c r="LIN124" s="2"/>
      <c r="LIO124" s="2"/>
      <c r="LIP124" s="2"/>
      <c r="LIQ124" s="2"/>
      <c r="LIR124" s="2"/>
      <c r="LIS124" s="2"/>
      <c r="LIT124" s="2"/>
      <c r="LIU124" s="2"/>
      <c r="LIV124" s="2"/>
      <c r="LIW124" s="2"/>
      <c r="LIX124" s="2"/>
      <c r="LIY124" s="2"/>
      <c r="LIZ124" s="2"/>
      <c r="LJA124" s="2"/>
      <c r="LJB124" s="2"/>
      <c r="LJC124" s="2"/>
      <c r="LJD124" s="2"/>
      <c r="LJE124" s="2"/>
      <c r="LJF124" s="2"/>
      <c r="LJG124" s="2"/>
      <c r="LJH124" s="2"/>
      <c r="LJI124" s="2"/>
      <c r="LJJ124" s="2"/>
      <c r="LJK124" s="2"/>
      <c r="LJL124" s="2"/>
      <c r="LJM124" s="2"/>
      <c r="LJN124" s="2"/>
      <c r="LJO124" s="2"/>
      <c r="LJP124" s="2"/>
      <c r="LJQ124" s="2"/>
      <c r="LJR124" s="2"/>
      <c r="LJS124" s="2"/>
      <c r="LJT124" s="2"/>
      <c r="LJU124" s="2"/>
      <c r="LJV124" s="2"/>
      <c r="LJW124" s="2"/>
      <c r="LJX124" s="2"/>
      <c r="LJY124" s="2"/>
      <c r="LJZ124" s="2"/>
      <c r="LKA124" s="2"/>
      <c r="LKB124" s="2"/>
      <c r="LKC124" s="2"/>
      <c r="LKD124" s="2"/>
      <c r="LKE124" s="2"/>
      <c r="LKF124" s="2"/>
      <c r="LKG124" s="2"/>
      <c r="LKH124" s="2"/>
      <c r="LKI124" s="2"/>
      <c r="LKJ124" s="2"/>
      <c r="LKK124" s="2"/>
      <c r="LKL124" s="2"/>
      <c r="LKM124" s="2"/>
      <c r="LKN124" s="2"/>
      <c r="LKO124" s="2"/>
      <c r="LKP124" s="2"/>
      <c r="LKQ124" s="2"/>
      <c r="LKR124" s="2"/>
      <c r="LKS124" s="2"/>
      <c r="LKT124" s="2"/>
      <c r="LKU124" s="2"/>
      <c r="LKV124" s="2"/>
      <c r="LKW124" s="2"/>
      <c r="LKX124" s="2"/>
      <c r="LKY124" s="2"/>
      <c r="LKZ124" s="2"/>
      <c r="LLA124" s="2"/>
      <c r="LLB124" s="2"/>
      <c r="LLC124" s="2"/>
      <c r="LLD124" s="2"/>
      <c r="LLE124" s="2"/>
      <c r="LLF124" s="2"/>
      <c r="LLG124" s="2"/>
      <c r="LLH124" s="2"/>
      <c r="LLI124" s="2"/>
      <c r="LLJ124" s="2"/>
      <c r="LLK124" s="2"/>
      <c r="LLL124" s="2"/>
      <c r="LLM124" s="2"/>
      <c r="LLN124" s="2"/>
      <c r="LLO124" s="2"/>
      <c r="LLP124" s="2"/>
      <c r="LLQ124" s="2"/>
      <c r="LLR124" s="2"/>
      <c r="LLS124" s="2"/>
      <c r="LLT124" s="2"/>
      <c r="LLU124" s="2"/>
      <c r="LLV124" s="2"/>
      <c r="LLW124" s="2"/>
      <c r="LLX124" s="2"/>
      <c r="LLY124" s="2"/>
      <c r="LLZ124" s="2"/>
      <c r="LMA124" s="2"/>
      <c r="LMB124" s="2"/>
      <c r="LMC124" s="2"/>
      <c r="LMD124" s="2"/>
      <c r="LME124" s="2"/>
      <c r="LMF124" s="2"/>
      <c r="LMG124" s="2"/>
      <c r="LMH124" s="2"/>
      <c r="LMI124" s="2"/>
      <c r="LMJ124" s="2"/>
      <c r="LMK124" s="2"/>
      <c r="LML124" s="2"/>
      <c r="LMM124" s="2"/>
      <c r="LMN124" s="2"/>
      <c r="LMO124" s="2"/>
      <c r="LMP124" s="2"/>
      <c r="LMQ124" s="2"/>
      <c r="LMR124" s="2"/>
      <c r="LMS124" s="2"/>
      <c r="LMT124" s="2"/>
      <c r="LMU124" s="2"/>
      <c r="LMV124" s="2"/>
      <c r="LMW124" s="2"/>
      <c r="LMX124" s="2"/>
      <c r="LMY124" s="2"/>
      <c r="LMZ124" s="2"/>
      <c r="LNA124" s="2"/>
      <c r="LNB124" s="2"/>
      <c r="LNC124" s="2"/>
      <c r="LND124" s="2"/>
      <c r="LNE124" s="2"/>
      <c r="LNF124" s="2"/>
      <c r="LNG124" s="2"/>
      <c r="LNH124" s="2"/>
      <c r="LNI124" s="2"/>
      <c r="LNJ124" s="2"/>
      <c r="LNK124" s="2"/>
      <c r="LNL124" s="2"/>
      <c r="LNM124" s="2"/>
      <c r="LNN124" s="2"/>
      <c r="LNO124" s="2"/>
      <c r="LNP124" s="2"/>
      <c r="LNQ124" s="2"/>
      <c r="LNR124" s="2"/>
      <c r="LNS124" s="2"/>
      <c r="LNT124" s="2"/>
      <c r="LNU124" s="2"/>
      <c r="LNV124" s="2"/>
      <c r="LNW124" s="2"/>
      <c r="LNX124" s="2"/>
      <c r="LNY124" s="2"/>
      <c r="LNZ124" s="2"/>
      <c r="LOA124" s="2"/>
      <c r="LOB124" s="2"/>
      <c r="LOC124" s="2"/>
      <c r="LOD124" s="2"/>
      <c r="LOE124" s="2"/>
      <c r="LOF124" s="2"/>
      <c r="LOG124" s="2"/>
      <c r="LOH124" s="2"/>
      <c r="LOI124" s="2"/>
      <c r="LOJ124" s="2"/>
      <c r="LOK124" s="2"/>
      <c r="LOL124" s="2"/>
      <c r="LOM124" s="2"/>
      <c r="LON124" s="2"/>
      <c r="LOO124" s="2"/>
      <c r="LOP124" s="2"/>
      <c r="LOQ124" s="2"/>
      <c r="LOR124" s="2"/>
      <c r="LOS124" s="2"/>
      <c r="LOT124" s="2"/>
      <c r="LOU124" s="2"/>
      <c r="LOV124" s="2"/>
      <c r="LOW124" s="2"/>
      <c r="LOX124" s="2"/>
      <c r="LOY124" s="2"/>
      <c r="LOZ124" s="2"/>
      <c r="LPA124" s="2"/>
      <c r="LPB124" s="2"/>
      <c r="LPC124" s="2"/>
      <c r="LPD124" s="2"/>
      <c r="LPE124" s="2"/>
      <c r="LPF124" s="2"/>
      <c r="LPG124" s="2"/>
      <c r="LPH124" s="2"/>
      <c r="LPI124" s="2"/>
      <c r="LPJ124" s="2"/>
      <c r="LPK124" s="2"/>
      <c r="LPL124" s="2"/>
      <c r="LPM124" s="2"/>
      <c r="LPN124" s="2"/>
      <c r="LPO124" s="2"/>
      <c r="LPP124" s="2"/>
      <c r="LPQ124" s="2"/>
      <c r="LPR124" s="2"/>
      <c r="LPS124" s="2"/>
      <c r="LPT124" s="2"/>
      <c r="LPU124" s="2"/>
      <c r="LPV124" s="2"/>
      <c r="LPW124" s="2"/>
      <c r="LPX124" s="2"/>
      <c r="LPY124" s="2"/>
      <c r="LPZ124" s="2"/>
      <c r="LQA124" s="2"/>
      <c r="LQB124" s="2"/>
      <c r="LQC124" s="2"/>
      <c r="LQD124" s="2"/>
      <c r="LQE124" s="2"/>
      <c r="LQF124" s="2"/>
      <c r="LQG124" s="2"/>
      <c r="LQH124" s="2"/>
      <c r="LQI124" s="2"/>
      <c r="LQJ124" s="2"/>
      <c r="LQK124" s="2"/>
      <c r="LQL124" s="2"/>
      <c r="LQM124" s="2"/>
      <c r="LQN124" s="2"/>
      <c r="LQO124" s="2"/>
      <c r="LQP124" s="2"/>
      <c r="LQQ124" s="2"/>
      <c r="LQR124" s="2"/>
      <c r="LQS124" s="2"/>
      <c r="LQT124" s="2"/>
      <c r="LQU124" s="2"/>
      <c r="LQV124" s="2"/>
      <c r="LQW124" s="2"/>
      <c r="LQX124" s="2"/>
      <c r="LQY124" s="2"/>
      <c r="LQZ124" s="2"/>
      <c r="LRA124" s="2"/>
      <c r="LRB124" s="2"/>
      <c r="LRC124" s="2"/>
      <c r="LRD124" s="2"/>
      <c r="LRE124" s="2"/>
      <c r="LRF124" s="2"/>
      <c r="LRG124" s="2"/>
      <c r="LRH124" s="2"/>
      <c r="LRI124" s="2"/>
      <c r="LRJ124" s="2"/>
      <c r="LRK124" s="2"/>
      <c r="LRL124" s="2"/>
      <c r="LRM124" s="2"/>
      <c r="LRN124" s="2"/>
      <c r="LRO124" s="2"/>
      <c r="LRP124" s="2"/>
      <c r="LRQ124" s="2"/>
      <c r="LRR124" s="2"/>
      <c r="LRS124" s="2"/>
      <c r="LRT124" s="2"/>
      <c r="LRU124" s="2"/>
      <c r="LRV124" s="2"/>
      <c r="LRW124" s="2"/>
      <c r="LRX124" s="2"/>
      <c r="LRY124" s="2"/>
      <c r="LRZ124" s="2"/>
      <c r="LSA124" s="2"/>
      <c r="LSB124" s="2"/>
      <c r="LSC124" s="2"/>
      <c r="LSD124" s="2"/>
      <c r="LSE124" s="2"/>
      <c r="LSF124" s="2"/>
      <c r="LSG124" s="2"/>
      <c r="LSH124" s="2"/>
      <c r="LSI124" s="2"/>
      <c r="LSJ124" s="2"/>
      <c r="LSK124" s="2"/>
      <c r="LSL124" s="2"/>
      <c r="LSM124" s="2"/>
      <c r="LSN124" s="2"/>
      <c r="LSO124" s="2"/>
      <c r="LSP124" s="2"/>
      <c r="LSQ124" s="2"/>
      <c r="LSR124" s="2"/>
      <c r="LSS124" s="2"/>
      <c r="LST124" s="2"/>
      <c r="LSU124" s="2"/>
      <c r="LSV124" s="2"/>
      <c r="LSW124" s="2"/>
      <c r="LSX124" s="2"/>
      <c r="LSY124" s="2"/>
      <c r="LSZ124" s="2"/>
      <c r="LTA124" s="2"/>
      <c r="LTB124" s="2"/>
      <c r="LTC124" s="2"/>
      <c r="LTD124" s="2"/>
      <c r="LTE124" s="2"/>
      <c r="LTF124" s="2"/>
      <c r="LTG124" s="2"/>
      <c r="LTH124" s="2"/>
      <c r="LTI124" s="2"/>
      <c r="LTJ124" s="2"/>
      <c r="LTK124" s="2"/>
      <c r="LTL124" s="2"/>
      <c r="LTM124" s="2"/>
      <c r="LTN124" s="2"/>
      <c r="LTO124" s="2"/>
      <c r="LTP124" s="2"/>
      <c r="LTQ124" s="2"/>
      <c r="LTR124" s="2"/>
      <c r="LTS124" s="2"/>
      <c r="LTT124" s="2"/>
      <c r="LTU124" s="2"/>
      <c r="LTV124" s="2"/>
      <c r="LTW124" s="2"/>
      <c r="LTX124" s="2"/>
      <c r="LTY124" s="2"/>
      <c r="LTZ124" s="2"/>
      <c r="LUA124" s="2"/>
      <c r="LUB124" s="2"/>
      <c r="LUC124" s="2"/>
      <c r="LUD124" s="2"/>
      <c r="LUE124" s="2"/>
      <c r="LUF124" s="2"/>
      <c r="LUG124" s="2"/>
      <c r="LUH124" s="2"/>
      <c r="LUI124" s="2"/>
      <c r="LUJ124" s="2"/>
      <c r="LUK124" s="2"/>
      <c r="LUL124" s="2"/>
      <c r="LUM124" s="2"/>
      <c r="LUN124" s="2"/>
      <c r="LUO124" s="2"/>
      <c r="LUP124" s="2"/>
      <c r="LUQ124" s="2"/>
      <c r="LUR124" s="2"/>
      <c r="LUS124" s="2"/>
      <c r="LUT124" s="2"/>
      <c r="LUU124" s="2"/>
      <c r="LUV124" s="2"/>
      <c r="LUW124" s="2"/>
      <c r="LUX124" s="2"/>
      <c r="LUY124" s="2"/>
      <c r="LUZ124" s="2"/>
      <c r="LVA124" s="2"/>
      <c r="LVB124" s="2"/>
      <c r="LVC124" s="2"/>
      <c r="LVD124" s="2"/>
      <c r="LVE124" s="2"/>
      <c r="LVF124" s="2"/>
      <c r="LVG124" s="2"/>
      <c r="LVH124" s="2"/>
      <c r="LVI124" s="2"/>
      <c r="LVJ124" s="2"/>
      <c r="LVK124" s="2"/>
      <c r="LVL124" s="2"/>
      <c r="LVM124" s="2"/>
      <c r="LVN124" s="2"/>
      <c r="LVO124" s="2"/>
      <c r="LVP124" s="2"/>
      <c r="LVQ124" s="2"/>
      <c r="LVR124" s="2"/>
      <c r="LVS124" s="2"/>
      <c r="LVT124" s="2"/>
      <c r="LVU124" s="2"/>
      <c r="LVV124" s="2"/>
      <c r="LVW124" s="2"/>
      <c r="LVX124" s="2"/>
      <c r="LVY124" s="2"/>
      <c r="LVZ124" s="2"/>
      <c r="LWA124" s="2"/>
      <c r="LWB124" s="2"/>
      <c r="LWC124" s="2"/>
      <c r="LWD124" s="2"/>
      <c r="LWE124" s="2"/>
      <c r="LWF124" s="2"/>
      <c r="LWG124" s="2"/>
      <c r="LWH124" s="2"/>
      <c r="LWI124" s="2"/>
      <c r="LWJ124" s="2"/>
      <c r="LWK124" s="2"/>
      <c r="LWL124" s="2"/>
      <c r="LWM124" s="2"/>
      <c r="LWN124" s="2"/>
      <c r="LWO124" s="2"/>
      <c r="LWP124" s="2"/>
      <c r="LWQ124" s="2"/>
      <c r="LWR124" s="2"/>
      <c r="LWS124" s="2"/>
      <c r="LWT124" s="2"/>
      <c r="LWU124" s="2"/>
      <c r="LWV124" s="2"/>
      <c r="LWW124" s="2"/>
      <c r="LWX124" s="2"/>
      <c r="LWY124" s="2"/>
      <c r="LWZ124" s="2"/>
      <c r="LXA124" s="2"/>
      <c r="LXB124" s="2"/>
      <c r="LXC124" s="2"/>
      <c r="LXD124" s="2"/>
      <c r="LXE124" s="2"/>
      <c r="LXF124" s="2"/>
      <c r="LXG124" s="2"/>
      <c r="LXH124" s="2"/>
      <c r="LXI124" s="2"/>
      <c r="LXJ124" s="2"/>
      <c r="LXK124" s="2"/>
      <c r="LXL124" s="2"/>
      <c r="LXM124" s="2"/>
      <c r="LXN124" s="2"/>
      <c r="LXO124" s="2"/>
      <c r="LXP124" s="2"/>
      <c r="LXQ124" s="2"/>
      <c r="LXR124" s="2"/>
      <c r="LXS124" s="2"/>
      <c r="LXT124" s="2"/>
      <c r="LXU124" s="2"/>
      <c r="LXV124" s="2"/>
      <c r="LXW124" s="2"/>
      <c r="LXX124" s="2"/>
      <c r="LXY124" s="2"/>
      <c r="LXZ124" s="2"/>
      <c r="LYA124" s="2"/>
      <c r="LYB124" s="2"/>
      <c r="LYC124" s="2"/>
      <c r="LYD124" s="2"/>
      <c r="LYE124" s="2"/>
      <c r="LYF124" s="2"/>
      <c r="LYG124" s="2"/>
      <c r="LYH124" s="2"/>
      <c r="LYI124" s="2"/>
      <c r="LYJ124" s="2"/>
      <c r="LYK124" s="2"/>
      <c r="LYL124" s="2"/>
      <c r="LYM124" s="2"/>
      <c r="LYN124" s="2"/>
      <c r="LYO124" s="2"/>
      <c r="LYP124" s="2"/>
      <c r="LYQ124" s="2"/>
      <c r="LYR124" s="2"/>
      <c r="LYS124" s="2"/>
      <c r="LYT124" s="2"/>
      <c r="LYU124" s="2"/>
      <c r="LYV124" s="2"/>
      <c r="LYW124" s="2"/>
      <c r="LYX124" s="2"/>
      <c r="LYY124" s="2"/>
      <c r="LYZ124" s="2"/>
      <c r="LZA124" s="2"/>
      <c r="LZB124" s="2"/>
      <c r="LZC124" s="2"/>
      <c r="LZD124" s="2"/>
      <c r="LZE124" s="2"/>
      <c r="LZF124" s="2"/>
      <c r="LZG124" s="2"/>
      <c r="LZH124" s="2"/>
      <c r="LZI124" s="2"/>
      <c r="LZJ124" s="2"/>
      <c r="LZK124" s="2"/>
      <c r="LZL124" s="2"/>
      <c r="LZM124" s="2"/>
      <c r="LZN124" s="2"/>
      <c r="LZO124" s="2"/>
      <c r="LZP124" s="2"/>
      <c r="LZQ124" s="2"/>
      <c r="LZR124" s="2"/>
      <c r="LZS124" s="2"/>
      <c r="LZT124" s="2"/>
      <c r="LZU124" s="2"/>
      <c r="LZV124" s="2"/>
      <c r="LZW124" s="2"/>
      <c r="LZX124" s="2"/>
      <c r="LZY124" s="2"/>
      <c r="LZZ124" s="2"/>
      <c r="MAA124" s="2"/>
      <c r="MAB124" s="2"/>
      <c r="MAC124" s="2"/>
      <c r="MAD124" s="2"/>
      <c r="MAE124" s="2"/>
      <c r="MAF124" s="2"/>
      <c r="MAG124" s="2"/>
      <c r="MAH124" s="2"/>
      <c r="MAI124" s="2"/>
      <c r="MAJ124" s="2"/>
      <c r="MAK124" s="2"/>
      <c r="MAL124" s="2"/>
      <c r="MAM124" s="2"/>
      <c r="MAN124" s="2"/>
      <c r="MAO124" s="2"/>
      <c r="MAP124" s="2"/>
      <c r="MAQ124" s="2"/>
      <c r="MAR124" s="2"/>
      <c r="MAS124" s="2"/>
      <c r="MAT124" s="2"/>
      <c r="MAU124" s="2"/>
      <c r="MAV124" s="2"/>
      <c r="MAW124" s="2"/>
      <c r="MAX124" s="2"/>
      <c r="MAY124" s="2"/>
      <c r="MAZ124" s="2"/>
      <c r="MBA124" s="2"/>
      <c r="MBB124" s="2"/>
      <c r="MBC124" s="2"/>
      <c r="MBD124" s="2"/>
      <c r="MBE124" s="2"/>
      <c r="MBF124" s="2"/>
      <c r="MBG124" s="2"/>
      <c r="MBH124" s="2"/>
      <c r="MBI124" s="2"/>
      <c r="MBJ124" s="2"/>
      <c r="MBK124" s="2"/>
      <c r="MBL124" s="2"/>
      <c r="MBM124" s="2"/>
      <c r="MBN124" s="2"/>
      <c r="MBO124" s="2"/>
      <c r="MBP124" s="2"/>
      <c r="MBQ124" s="2"/>
      <c r="MBR124" s="2"/>
      <c r="MBS124" s="2"/>
      <c r="MBT124" s="2"/>
      <c r="MBU124" s="2"/>
      <c r="MBV124" s="2"/>
      <c r="MBW124" s="2"/>
      <c r="MBX124" s="2"/>
      <c r="MBY124" s="2"/>
      <c r="MBZ124" s="2"/>
      <c r="MCA124" s="2"/>
      <c r="MCB124" s="2"/>
      <c r="MCC124" s="2"/>
      <c r="MCD124" s="2"/>
      <c r="MCE124" s="2"/>
      <c r="MCF124" s="2"/>
      <c r="MCG124" s="2"/>
      <c r="MCH124" s="2"/>
      <c r="MCI124" s="2"/>
      <c r="MCJ124" s="2"/>
      <c r="MCK124" s="2"/>
      <c r="MCL124" s="2"/>
      <c r="MCM124" s="2"/>
      <c r="MCN124" s="2"/>
      <c r="MCO124" s="2"/>
      <c r="MCP124" s="2"/>
      <c r="MCQ124" s="2"/>
      <c r="MCR124" s="2"/>
      <c r="MCS124" s="2"/>
      <c r="MCT124" s="2"/>
      <c r="MCU124" s="2"/>
      <c r="MCV124" s="2"/>
      <c r="MCW124" s="2"/>
      <c r="MCX124" s="2"/>
      <c r="MCY124" s="2"/>
      <c r="MCZ124" s="2"/>
      <c r="MDA124" s="2"/>
      <c r="MDB124" s="2"/>
      <c r="MDC124" s="2"/>
      <c r="MDD124" s="2"/>
      <c r="MDE124" s="2"/>
      <c r="MDF124" s="2"/>
      <c r="MDG124" s="2"/>
      <c r="MDH124" s="2"/>
      <c r="MDI124" s="2"/>
      <c r="MDJ124" s="2"/>
      <c r="MDK124" s="2"/>
      <c r="MDL124" s="2"/>
      <c r="MDM124" s="2"/>
      <c r="MDN124" s="2"/>
      <c r="MDO124" s="2"/>
      <c r="MDP124" s="2"/>
      <c r="MDQ124" s="2"/>
      <c r="MDR124" s="2"/>
      <c r="MDS124" s="2"/>
      <c r="MDT124" s="2"/>
      <c r="MDU124" s="2"/>
      <c r="MDV124" s="2"/>
      <c r="MDW124" s="2"/>
      <c r="MDX124" s="2"/>
      <c r="MDY124" s="2"/>
      <c r="MDZ124" s="2"/>
      <c r="MEA124" s="2"/>
      <c r="MEB124" s="2"/>
      <c r="MEC124" s="2"/>
      <c r="MED124" s="2"/>
      <c r="MEE124" s="2"/>
      <c r="MEF124" s="2"/>
      <c r="MEG124" s="2"/>
      <c r="MEH124" s="2"/>
      <c r="MEI124" s="2"/>
      <c r="MEJ124" s="2"/>
      <c r="MEK124" s="2"/>
      <c r="MEL124" s="2"/>
      <c r="MEM124" s="2"/>
      <c r="MEN124" s="2"/>
      <c r="MEO124" s="2"/>
      <c r="MEP124" s="2"/>
      <c r="MEQ124" s="2"/>
      <c r="MER124" s="2"/>
      <c r="MES124" s="2"/>
      <c r="MET124" s="2"/>
      <c r="MEU124" s="2"/>
      <c r="MEV124" s="2"/>
      <c r="MEW124" s="2"/>
      <c r="MEX124" s="2"/>
      <c r="MEY124" s="2"/>
      <c r="MEZ124" s="2"/>
      <c r="MFA124" s="2"/>
      <c r="MFB124" s="2"/>
      <c r="MFC124" s="2"/>
      <c r="MFD124" s="2"/>
      <c r="MFE124" s="2"/>
      <c r="MFF124" s="2"/>
      <c r="MFG124" s="2"/>
      <c r="MFH124" s="2"/>
      <c r="MFI124" s="2"/>
      <c r="MFJ124" s="2"/>
      <c r="MFK124" s="2"/>
      <c r="MFL124" s="2"/>
      <c r="MFM124" s="2"/>
      <c r="MFN124" s="2"/>
      <c r="MFO124" s="2"/>
      <c r="MFP124" s="2"/>
      <c r="MFQ124" s="2"/>
      <c r="MFR124" s="2"/>
      <c r="MFS124" s="2"/>
      <c r="MFT124" s="2"/>
      <c r="MFU124" s="2"/>
      <c r="MFV124" s="2"/>
      <c r="MFW124" s="2"/>
      <c r="MFX124" s="2"/>
      <c r="MFY124" s="2"/>
      <c r="MFZ124" s="2"/>
      <c r="MGA124" s="2"/>
      <c r="MGB124" s="2"/>
      <c r="MGC124" s="2"/>
      <c r="MGD124" s="2"/>
      <c r="MGE124" s="2"/>
      <c r="MGF124" s="2"/>
      <c r="MGG124" s="2"/>
      <c r="MGH124" s="2"/>
      <c r="MGI124" s="2"/>
      <c r="MGJ124" s="2"/>
      <c r="MGK124" s="2"/>
      <c r="MGL124" s="2"/>
      <c r="MGM124" s="2"/>
      <c r="MGN124" s="2"/>
      <c r="MGO124" s="2"/>
      <c r="MGP124" s="2"/>
      <c r="MGQ124" s="2"/>
      <c r="MGR124" s="2"/>
      <c r="MGS124" s="2"/>
      <c r="MGT124" s="2"/>
      <c r="MGU124" s="2"/>
      <c r="MGV124" s="2"/>
      <c r="MGW124" s="2"/>
      <c r="MGX124" s="2"/>
      <c r="MGY124" s="2"/>
      <c r="MGZ124" s="2"/>
      <c r="MHA124" s="2"/>
      <c r="MHB124" s="2"/>
      <c r="MHC124" s="2"/>
      <c r="MHD124" s="2"/>
      <c r="MHE124" s="2"/>
      <c r="MHF124" s="2"/>
      <c r="MHG124" s="2"/>
      <c r="MHH124" s="2"/>
      <c r="MHI124" s="2"/>
      <c r="MHJ124" s="2"/>
      <c r="MHK124" s="2"/>
      <c r="MHL124" s="2"/>
      <c r="MHM124" s="2"/>
      <c r="MHN124" s="2"/>
      <c r="MHO124" s="2"/>
      <c r="MHP124" s="2"/>
      <c r="MHQ124" s="2"/>
      <c r="MHR124" s="2"/>
      <c r="MHS124" s="2"/>
      <c r="MHT124" s="2"/>
      <c r="MHU124" s="2"/>
      <c r="MHV124" s="2"/>
      <c r="MHW124" s="2"/>
      <c r="MHX124" s="2"/>
      <c r="MHY124" s="2"/>
      <c r="MHZ124" s="2"/>
      <c r="MIA124" s="2"/>
      <c r="MIB124" s="2"/>
      <c r="MIC124" s="2"/>
      <c r="MID124" s="2"/>
      <c r="MIE124" s="2"/>
      <c r="MIF124" s="2"/>
      <c r="MIG124" s="2"/>
      <c r="MIH124" s="2"/>
      <c r="MII124" s="2"/>
      <c r="MIJ124" s="2"/>
      <c r="MIK124" s="2"/>
      <c r="MIL124" s="2"/>
      <c r="MIM124" s="2"/>
      <c r="MIN124" s="2"/>
      <c r="MIO124" s="2"/>
      <c r="MIP124" s="2"/>
      <c r="MIQ124" s="2"/>
      <c r="MIR124" s="2"/>
      <c r="MIS124" s="2"/>
      <c r="MIT124" s="2"/>
      <c r="MIU124" s="2"/>
      <c r="MIV124" s="2"/>
      <c r="MIW124" s="2"/>
      <c r="MIX124" s="2"/>
      <c r="MIY124" s="2"/>
      <c r="MIZ124" s="2"/>
      <c r="MJA124" s="2"/>
      <c r="MJB124" s="2"/>
      <c r="MJC124" s="2"/>
      <c r="MJD124" s="2"/>
      <c r="MJE124" s="2"/>
      <c r="MJF124" s="2"/>
      <c r="MJG124" s="2"/>
      <c r="MJH124" s="2"/>
      <c r="MJI124" s="2"/>
      <c r="MJJ124" s="2"/>
      <c r="MJK124" s="2"/>
      <c r="MJL124" s="2"/>
      <c r="MJM124" s="2"/>
      <c r="MJN124" s="2"/>
      <c r="MJO124" s="2"/>
      <c r="MJP124" s="2"/>
      <c r="MJQ124" s="2"/>
      <c r="MJR124" s="2"/>
      <c r="MJS124" s="2"/>
      <c r="MJT124" s="2"/>
      <c r="MJU124" s="2"/>
      <c r="MJV124" s="2"/>
      <c r="MJW124" s="2"/>
      <c r="MJX124" s="2"/>
      <c r="MJY124" s="2"/>
      <c r="MJZ124" s="2"/>
      <c r="MKA124" s="2"/>
      <c r="MKB124" s="2"/>
      <c r="MKC124" s="2"/>
      <c r="MKD124" s="2"/>
      <c r="MKE124" s="2"/>
      <c r="MKF124" s="2"/>
      <c r="MKG124" s="2"/>
      <c r="MKH124" s="2"/>
      <c r="MKI124" s="2"/>
      <c r="MKJ124" s="2"/>
      <c r="MKK124" s="2"/>
      <c r="MKL124" s="2"/>
      <c r="MKM124" s="2"/>
      <c r="MKN124" s="2"/>
      <c r="MKO124" s="2"/>
      <c r="MKP124" s="2"/>
      <c r="MKQ124" s="2"/>
      <c r="MKR124" s="2"/>
      <c r="MKS124" s="2"/>
      <c r="MKT124" s="2"/>
      <c r="MKU124" s="2"/>
      <c r="MKV124" s="2"/>
      <c r="MKW124" s="2"/>
      <c r="MKX124" s="2"/>
      <c r="MKY124" s="2"/>
      <c r="MKZ124" s="2"/>
      <c r="MLA124" s="2"/>
      <c r="MLB124" s="2"/>
      <c r="MLC124" s="2"/>
      <c r="MLD124" s="2"/>
      <c r="MLE124" s="2"/>
      <c r="MLF124" s="2"/>
      <c r="MLG124" s="2"/>
      <c r="MLH124" s="2"/>
      <c r="MLI124" s="2"/>
      <c r="MLJ124" s="2"/>
      <c r="MLK124" s="2"/>
      <c r="MLL124" s="2"/>
      <c r="MLM124" s="2"/>
      <c r="MLN124" s="2"/>
      <c r="MLO124" s="2"/>
      <c r="MLP124" s="2"/>
      <c r="MLQ124" s="2"/>
      <c r="MLR124" s="2"/>
      <c r="MLS124" s="2"/>
      <c r="MLT124" s="2"/>
      <c r="MLU124" s="2"/>
      <c r="MLV124" s="2"/>
      <c r="MLW124" s="2"/>
      <c r="MLX124" s="2"/>
      <c r="MLY124" s="2"/>
      <c r="MLZ124" s="2"/>
      <c r="MMA124" s="2"/>
      <c r="MMB124" s="2"/>
      <c r="MMC124" s="2"/>
      <c r="MMD124" s="2"/>
      <c r="MME124" s="2"/>
      <c r="MMF124" s="2"/>
      <c r="MMG124" s="2"/>
      <c r="MMH124" s="2"/>
      <c r="MMI124" s="2"/>
      <c r="MMJ124" s="2"/>
      <c r="MMK124" s="2"/>
      <c r="MML124" s="2"/>
      <c r="MMM124" s="2"/>
      <c r="MMN124" s="2"/>
      <c r="MMO124" s="2"/>
      <c r="MMP124" s="2"/>
      <c r="MMQ124" s="2"/>
      <c r="MMR124" s="2"/>
      <c r="MMS124" s="2"/>
      <c r="MMT124" s="2"/>
      <c r="MMU124" s="2"/>
      <c r="MMV124" s="2"/>
      <c r="MMW124" s="2"/>
      <c r="MMX124" s="2"/>
      <c r="MMY124" s="2"/>
      <c r="MMZ124" s="2"/>
      <c r="MNA124" s="2"/>
      <c r="MNB124" s="2"/>
      <c r="MNC124" s="2"/>
      <c r="MND124" s="2"/>
      <c r="MNE124" s="2"/>
      <c r="MNF124" s="2"/>
      <c r="MNG124" s="2"/>
      <c r="MNH124" s="2"/>
      <c r="MNI124" s="2"/>
      <c r="MNJ124" s="2"/>
      <c r="MNK124" s="2"/>
      <c r="MNL124" s="2"/>
      <c r="MNM124" s="2"/>
      <c r="MNN124" s="2"/>
      <c r="MNO124" s="2"/>
      <c r="MNP124" s="2"/>
      <c r="MNQ124" s="2"/>
      <c r="MNR124" s="2"/>
      <c r="MNS124" s="2"/>
      <c r="MNT124" s="2"/>
      <c r="MNU124" s="2"/>
      <c r="MNV124" s="2"/>
      <c r="MNW124" s="2"/>
      <c r="MNX124" s="2"/>
      <c r="MNY124" s="2"/>
      <c r="MNZ124" s="2"/>
      <c r="MOA124" s="2"/>
      <c r="MOB124" s="2"/>
      <c r="MOC124" s="2"/>
      <c r="MOD124" s="2"/>
      <c r="MOE124" s="2"/>
      <c r="MOF124" s="2"/>
      <c r="MOG124" s="2"/>
      <c r="MOH124" s="2"/>
      <c r="MOI124" s="2"/>
      <c r="MOJ124" s="2"/>
      <c r="MOK124" s="2"/>
      <c r="MOL124" s="2"/>
      <c r="MOM124" s="2"/>
      <c r="MON124" s="2"/>
      <c r="MOO124" s="2"/>
      <c r="MOP124" s="2"/>
      <c r="MOQ124" s="2"/>
      <c r="MOR124" s="2"/>
      <c r="MOS124" s="2"/>
      <c r="MOT124" s="2"/>
      <c r="MOU124" s="2"/>
      <c r="MOV124" s="2"/>
      <c r="MOW124" s="2"/>
      <c r="MOX124" s="2"/>
      <c r="MOY124" s="2"/>
      <c r="MOZ124" s="2"/>
      <c r="MPA124" s="2"/>
      <c r="MPB124" s="2"/>
      <c r="MPC124" s="2"/>
      <c r="MPD124" s="2"/>
      <c r="MPE124" s="2"/>
      <c r="MPF124" s="2"/>
      <c r="MPG124" s="2"/>
      <c r="MPH124" s="2"/>
      <c r="MPI124" s="2"/>
      <c r="MPJ124" s="2"/>
      <c r="MPK124" s="2"/>
      <c r="MPL124" s="2"/>
      <c r="MPM124" s="2"/>
      <c r="MPN124" s="2"/>
      <c r="MPO124" s="2"/>
      <c r="MPP124" s="2"/>
      <c r="MPQ124" s="2"/>
      <c r="MPR124" s="2"/>
      <c r="MPS124" s="2"/>
      <c r="MPT124" s="2"/>
      <c r="MPU124" s="2"/>
      <c r="MPV124" s="2"/>
      <c r="MPW124" s="2"/>
      <c r="MPX124" s="2"/>
      <c r="MPY124" s="2"/>
      <c r="MPZ124" s="2"/>
      <c r="MQA124" s="2"/>
      <c r="MQB124" s="2"/>
      <c r="MQC124" s="2"/>
      <c r="MQD124" s="2"/>
      <c r="MQE124" s="2"/>
      <c r="MQF124" s="2"/>
      <c r="MQG124" s="2"/>
      <c r="MQH124" s="2"/>
      <c r="MQI124" s="2"/>
      <c r="MQJ124" s="2"/>
      <c r="MQK124" s="2"/>
      <c r="MQL124" s="2"/>
      <c r="MQM124" s="2"/>
      <c r="MQN124" s="2"/>
      <c r="MQO124" s="2"/>
      <c r="MQP124" s="2"/>
      <c r="MQQ124" s="2"/>
      <c r="MQR124" s="2"/>
      <c r="MQS124" s="2"/>
      <c r="MQT124" s="2"/>
      <c r="MQU124" s="2"/>
      <c r="MQV124" s="2"/>
      <c r="MQW124" s="2"/>
      <c r="MQX124" s="2"/>
      <c r="MQY124" s="2"/>
      <c r="MQZ124" s="2"/>
      <c r="MRA124" s="2"/>
      <c r="MRB124" s="2"/>
      <c r="MRC124" s="2"/>
      <c r="MRD124" s="2"/>
      <c r="MRE124" s="2"/>
      <c r="MRF124" s="2"/>
      <c r="MRG124" s="2"/>
      <c r="MRH124" s="2"/>
      <c r="MRI124" s="2"/>
      <c r="MRJ124" s="2"/>
      <c r="MRK124" s="2"/>
      <c r="MRL124" s="2"/>
      <c r="MRM124" s="2"/>
      <c r="MRN124" s="2"/>
      <c r="MRO124" s="2"/>
      <c r="MRP124" s="2"/>
      <c r="MRQ124" s="2"/>
      <c r="MRR124" s="2"/>
      <c r="MRS124" s="2"/>
      <c r="MRT124" s="2"/>
      <c r="MRU124" s="2"/>
      <c r="MRV124" s="2"/>
      <c r="MRW124" s="2"/>
      <c r="MRX124" s="2"/>
      <c r="MRY124" s="2"/>
      <c r="MRZ124" s="2"/>
      <c r="MSA124" s="2"/>
      <c r="MSB124" s="2"/>
      <c r="MSC124" s="2"/>
      <c r="MSD124" s="2"/>
      <c r="MSE124" s="2"/>
      <c r="MSF124" s="2"/>
      <c r="MSG124" s="2"/>
      <c r="MSH124" s="2"/>
      <c r="MSI124" s="2"/>
      <c r="MSJ124" s="2"/>
      <c r="MSK124" s="2"/>
      <c r="MSL124" s="2"/>
      <c r="MSM124" s="2"/>
      <c r="MSN124" s="2"/>
      <c r="MSO124" s="2"/>
      <c r="MSP124" s="2"/>
      <c r="MSQ124" s="2"/>
      <c r="MSR124" s="2"/>
      <c r="MSS124" s="2"/>
      <c r="MST124" s="2"/>
      <c r="MSU124" s="2"/>
      <c r="MSV124" s="2"/>
      <c r="MSW124" s="2"/>
      <c r="MSX124" s="2"/>
      <c r="MSY124" s="2"/>
      <c r="MSZ124" s="2"/>
      <c r="MTA124" s="2"/>
      <c r="MTB124" s="2"/>
      <c r="MTC124" s="2"/>
      <c r="MTD124" s="2"/>
      <c r="MTE124" s="2"/>
      <c r="MTF124" s="2"/>
      <c r="MTG124" s="2"/>
      <c r="MTH124" s="2"/>
      <c r="MTI124" s="2"/>
      <c r="MTJ124" s="2"/>
      <c r="MTK124" s="2"/>
      <c r="MTL124" s="2"/>
      <c r="MTM124" s="2"/>
      <c r="MTN124" s="2"/>
      <c r="MTO124" s="2"/>
      <c r="MTP124" s="2"/>
      <c r="MTQ124" s="2"/>
      <c r="MTR124" s="2"/>
      <c r="MTS124" s="2"/>
      <c r="MTT124" s="2"/>
      <c r="MTU124" s="2"/>
      <c r="MTV124" s="2"/>
      <c r="MTW124" s="2"/>
      <c r="MTX124" s="2"/>
      <c r="MTY124" s="2"/>
      <c r="MTZ124" s="2"/>
      <c r="MUA124" s="2"/>
      <c r="MUB124" s="2"/>
      <c r="MUC124" s="2"/>
      <c r="MUD124" s="2"/>
      <c r="MUE124" s="2"/>
      <c r="MUF124" s="2"/>
      <c r="MUG124" s="2"/>
      <c r="MUH124" s="2"/>
      <c r="MUI124" s="2"/>
      <c r="MUJ124" s="2"/>
      <c r="MUK124" s="2"/>
      <c r="MUL124" s="2"/>
      <c r="MUM124" s="2"/>
      <c r="MUN124" s="2"/>
      <c r="MUO124" s="2"/>
      <c r="MUP124" s="2"/>
      <c r="MUQ124" s="2"/>
      <c r="MUR124" s="2"/>
      <c r="MUS124" s="2"/>
      <c r="MUT124" s="2"/>
      <c r="MUU124" s="2"/>
      <c r="MUV124" s="2"/>
      <c r="MUW124" s="2"/>
      <c r="MUX124" s="2"/>
      <c r="MUY124" s="2"/>
      <c r="MUZ124" s="2"/>
      <c r="MVA124" s="2"/>
      <c r="MVB124" s="2"/>
      <c r="MVC124" s="2"/>
      <c r="MVD124" s="2"/>
      <c r="MVE124" s="2"/>
      <c r="MVF124" s="2"/>
      <c r="MVG124" s="2"/>
      <c r="MVH124" s="2"/>
      <c r="MVI124" s="2"/>
      <c r="MVJ124" s="2"/>
      <c r="MVK124" s="2"/>
      <c r="MVL124" s="2"/>
      <c r="MVM124" s="2"/>
      <c r="MVN124" s="2"/>
      <c r="MVO124" s="2"/>
      <c r="MVP124" s="2"/>
      <c r="MVQ124" s="2"/>
      <c r="MVR124" s="2"/>
      <c r="MVS124" s="2"/>
      <c r="MVT124" s="2"/>
      <c r="MVU124" s="2"/>
      <c r="MVV124" s="2"/>
      <c r="MVW124" s="2"/>
      <c r="MVX124" s="2"/>
      <c r="MVY124" s="2"/>
      <c r="MVZ124" s="2"/>
      <c r="MWA124" s="2"/>
      <c r="MWB124" s="2"/>
      <c r="MWC124" s="2"/>
      <c r="MWD124" s="2"/>
      <c r="MWE124" s="2"/>
      <c r="MWF124" s="2"/>
      <c r="MWG124" s="2"/>
      <c r="MWH124" s="2"/>
      <c r="MWI124" s="2"/>
      <c r="MWJ124" s="2"/>
      <c r="MWK124" s="2"/>
      <c r="MWL124" s="2"/>
      <c r="MWM124" s="2"/>
      <c r="MWN124" s="2"/>
      <c r="MWO124" s="2"/>
      <c r="MWP124" s="2"/>
      <c r="MWQ124" s="2"/>
      <c r="MWR124" s="2"/>
      <c r="MWS124" s="2"/>
      <c r="MWT124" s="2"/>
      <c r="MWU124" s="2"/>
      <c r="MWV124" s="2"/>
      <c r="MWW124" s="2"/>
      <c r="MWX124" s="2"/>
      <c r="MWY124" s="2"/>
      <c r="MWZ124" s="2"/>
      <c r="MXA124" s="2"/>
      <c r="MXB124" s="2"/>
      <c r="MXC124" s="2"/>
      <c r="MXD124" s="2"/>
      <c r="MXE124" s="2"/>
      <c r="MXF124" s="2"/>
      <c r="MXG124" s="2"/>
      <c r="MXH124" s="2"/>
      <c r="MXI124" s="2"/>
      <c r="MXJ124" s="2"/>
      <c r="MXK124" s="2"/>
      <c r="MXL124" s="2"/>
      <c r="MXM124" s="2"/>
      <c r="MXN124" s="2"/>
      <c r="MXO124" s="2"/>
      <c r="MXP124" s="2"/>
      <c r="MXQ124" s="2"/>
      <c r="MXR124" s="2"/>
      <c r="MXS124" s="2"/>
      <c r="MXT124" s="2"/>
      <c r="MXU124" s="2"/>
      <c r="MXV124" s="2"/>
      <c r="MXW124" s="2"/>
      <c r="MXX124" s="2"/>
      <c r="MXY124" s="2"/>
      <c r="MXZ124" s="2"/>
      <c r="MYA124" s="2"/>
      <c r="MYB124" s="2"/>
      <c r="MYC124" s="2"/>
      <c r="MYD124" s="2"/>
      <c r="MYE124" s="2"/>
      <c r="MYF124" s="2"/>
      <c r="MYG124" s="2"/>
      <c r="MYH124" s="2"/>
      <c r="MYI124" s="2"/>
      <c r="MYJ124" s="2"/>
      <c r="MYK124" s="2"/>
      <c r="MYL124" s="2"/>
      <c r="MYM124" s="2"/>
      <c r="MYN124" s="2"/>
      <c r="MYO124" s="2"/>
      <c r="MYP124" s="2"/>
      <c r="MYQ124" s="2"/>
      <c r="MYR124" s="2"/>
      <c r="MYS124" s="2"/>
      <c r="MYT124" s="2"/>
      <c r="MYU124" s="2"/>
      <c r="MYV124" s="2"/>
      <c r="MYW124" s="2"/>
      <c r="MYX124" s="2"/>
      <c r="MYY124" s="2"/>
      <c r="MYZ124" s="2"/>
      <c r="MZA124" s="2"/>
      <c r="MZB124" s="2"/>
      <c r="MZC124" s="2"/>
      <c r="MZD124" s="2"/>
      <c r="MZE124" s="2"/>
      <c r="MZF124" s="2"/>
      <c r="MZG124" s="2"/>
      <c r="MZH124" s="2"/>
      <c r="MZI124" s="2"/>
      <c r="MZJ124" s="2"/>
      <c r="MZK124" s="2"/>
      <c r="MZL124" s="2"/>
      <c r="MZM124" s="2"/>
      <c r="MZN124" s="2"/>
      <c r="MZO124" s="2"/>
      <c r="MZP124" s="2"/>
      <c r="MZQ124" s="2"/>
      <c r="MZR124" s="2"/>
      <c r="MZS124" s="2"/>
      <c r="MZT124" s="2"/>
      <c r="MZU124" s="2"/>
      <c r="MZV124" s="2"/>
      <c r="MZW124" s="2"/>
      <c r="MZX124" s="2"/>
      <c r="MZY124" s="2"/>
      <c r="MZZ124" s="2"/>
      <c r="NAA124" s="2"/>
      <c r="NAB124" s="2"/>
      <c r="NAC124" s="2"/>
      <c r="NAD124" s="2"/>
      <c r="NAE124" s="2"/>
      <c r="NAF124" s="2"/>
      <c r="NAG124" s="2"/>
      <c r="NAH124" s="2"/>
      <c r="NAI124" s="2"/>
      <c r="NAJ124" s="2"/>
      <c r="NAK124" s="2"/>
      <c r="NAL124" s="2"/>
      <c r="NAM124" s="2"/>
      <c r="NAN124" s="2"/>
      <c r="NAO124" s="2"/>
      <c r="NAP124" s="2"/>
      <c r="NAQ124" s="2"/>
      <c r="NAR124" s="2"/>
      <c r="NAS124" s="2"/>
      <c r="NAT124" s="2"/>
      <c r="NAU124" s="2"/>
      <c r="NAV124" s="2"/>
      <c r="NAW124" s="2"/>
      <c r="NAX124" s="2"/>
      <c r="NAY124" s="2"/>
      <c r="NAZ124" s="2"/>
      <c r="NBA124" s="2"/>
      <c r="NBB124" s="2"/>
      <c r="NBC124" s="2"/>
      <c r="NBD124" s="2"/>
      <c r="NBE124" s="2"/>
      <c r="NBF124" s="2"/>
      <c r="NBG124" s="2"/>
      <c r="NBH124" s="2"/>
      <c r="NBI124" s="2"/>
      <c r="NBJ124" s="2"/>
      <c r="NBK124" s="2"/>
      <c r="NBL124" s="2"/>
      <c r="NBM124" s="2"/>
      <c r="NBN124" s="2"/>
      <c r="NBO124" s="2"/>
      <c r="NBP124" s="2"/>
      <c r="NBQ124" s="2"/>
      <c r="NBR124" s="2"/>
      <c r="NBS124" s="2"/>
      <c r="NBT124" s="2"/>
      <c r="NBU124" s="2"/>
      <c r="NBV124" s="2"/>
      <c r="NBW124" s="2"/>
      <c r="NBX124" s="2"/>
      <c r="NBY124" s="2"/>
      <c r="NBZ124" s="2"/>
      <c r="NCA124" s="2"/>
      <c r="NCB124" s="2"/>
      <c r="NCC124" s="2"/>
      <c r="NCD124" s="2"/>
      <c r="NCE124" s="2"/>
      <c r="NCF124" s="2"/>
      <c r="NCG124" s="2"/>
      <c r="NCH124" s="2"/>
      <c r="NCI124" s="2"/>
      <c r="NCJ124" s="2"/>
      <c r="NCK124" s="2"/>
      <c r="NCL124" s="2"/>
      <c r="NCM124" s="2"/>
      <c r="NCN124" s="2"/>
      <c r="NCO124" s="2"/>
      <c r="NCP124" s="2"/>
      <c r="NCQ124" s="2"/>
      <c r="NCR124" s="2"/>
      <c r="NCS124" s="2"/>
      <c r="NCT124" s="2"/>
      <c r="NCU124" s="2"/>
      <c r="NCV124" s="2"/>
      <c r="NCW124" s="2"/>
      <c r="NCX124" s="2"/>
      <c r="NCY124" s="2"/>
      <c r="NCZ124" s="2"/>
      <c r="NDA124" s="2"/>
      <c r="NDB124" s="2"/>
      <c r="NDC124" s="2"/>
      <c r="NDD124" s="2"/>
      <c r="NDE124" s="2"/>
      <c r="NDF124" s="2"/>
      <c r="NDG124" s="2"/>
      <c r="NDH124" s="2"/>
      <c r="NDI124" s="2"/>
      <c r="NDJ124" s="2"/>
      <c r="NDK124" s="2"/>
      <c r="NDL124" s="2"/>
      <c r="NDM124" s="2"/>
      <c r="NDN124" s="2"/>
      <c r="NDO124" s="2"/>
      <c r="NDP124" s="2"/>
      <c r="NDQ124" s="2"/>
      <c r="NDR124" s="2"/>
      <c r="NDS124" s="2"/>
      <c r="NDT124" s="2"/>
      <c r="NDU124" s="2"/>
      <c r="NDV124" s="2"/>
      <c r="NDW124" s="2"/>
      <c r="NDX124" s="2"/>
      <c r="NDY124" s="2"/>
      <c r="NDZ124" s="2"/>
      <c r="NEA124" s="2"/>
      <c r="NEB124" s="2"/>
      <c r="NEC124" s="2"/>
      <c r="NED124" s="2"/>
      <c r="NEE124" s="2"/>
      <c r="NEF124" s="2"/>
      <c r="NEG124" s="2"/>
      <c r="NEH124" s="2"/>
      <c r="NEI124" s="2"/>
      <c r="NEJ124" s="2"/>
      <c r="NEK124" s="2"/>
      <c r="NEL124" s="2"/>
      <c r="NEM124" s="2"/>
      <c r="NEN124" s="2"/>
      <c r="NEO124" s="2"/>
      <c r="NEP124" s="2"/>
      <c r="NEQ124" s="2"/>
      <c r="NER124" s="2"/>
      <c r="NES124" s="2"/>
      <c r="NET124" s="2"/>
      <c r="NEU124" s="2"/>
      <c r="NEV124" s="2"/>
      <c r="NEW124" s="2"/>
      <c r="NEX124" s="2"/>
      <c r="NEY124" s="2"/>
      <c r="NEZ124" s="2"/>
      <c r="NFA124" s="2"/>
      <c r="NFB124" s="2"/>
      <c r="NFC124" s="2"/>
      <c r="NFD124" s="2"/>
      <c r="NFE124" s="2"/>
      <c r="NFF124" s="2"/>
      <c r="NFG124" s="2"/>
      <c r="NFH124" s="2"/>
      <c r="NFI124" s="2"/>
      <c r="NFJ124" s="2"/>
      <c r="NFK124" s="2"/>
      <c r="NFL124" s="2"/>
      <c r="NFM124" s="2"/>
      <c r="NFN124" s="2"/>
      <c r="NFO124" s="2"/>
      <c r="NFP124" s="2"/>
      <c r="NFQ124" s="2"/>
      <c r="NFR124" s="2"/>
      <c r="NFS124" s="2"/>
      <c r="NFT124" s="2"/>
      <c r="NFU124" s="2"/>
      <c r="NFV124" s="2"/>
      <c r="NFW124" s="2"/>
      <c r="NFX124" s="2"/>
      <c r="NFY124" s="2"/>
      <c r="NFZ124" s="2"/>
      <c r="NGA124" s="2"/>
      <c r="NGB124" s="2"/>
      <c r="NGC124" s="2"/>
      <c r="NGD124" s="2"/>
      <c r="NGE124" s="2"/>
      <c r="NGF124" s="2"/>
      <c r="NGG124" s="2"/>
      <c r="NGH124" s="2"/>
      <c r="NGI124" s="2"/>
      <c r="NGJ124" s="2"/>
      <c r="NGK124" s="2"/>
      <c r="NGL124" s="2"/>
      <c r="NGM124" s="2"/>
      <c r="NGN124" s="2"/>
      <c r="NGO124" s="2"/>
      <c r="NGP124" s="2"/>
      <c r="NGQ124" s="2"/>
      <c r="NGR124" s="2"/>
      <c r="NGS124" s="2"/>
      <c r="NGT124" s="2"/>
      <c r="NGU124" s="2"/>
      <c r="NGV124" s="2"/>
      <c r="NGW124" s="2"/>
      <c r="NGX124" s="2"/>
      <c r="NGY124" s="2"/>
      <c r="NGZ124" s="2"/>
      <c r="NHA124" s="2"/>
      <c r="NHB124" s="2"/>
      <c r="NHC124" s="2"/>
      <c r="NHD124" s="2"/>
      <c r="NHE124" s="2"/>
      <c r="NHF124" s="2"/>
      <c r="NHG124" s="2"/>
      <c r="NHH124" s="2"/>
      <c r="NHI124" s="2"/>
      <c r="NHJ124" s="2"/>
      <c r="NHK124" s="2"/>
      <c r="NHL124" s="2"/>
      <c r="NHM124" s="2"/>
      <c r="NHN124" s="2"/>
      <c r="NHO124" s="2"/>
      <c r="NHP124" s="2"/>
      <c r="NHQ124" s="2"/>
      <c r="NHR124" s="2"/>
      <c r="NHS124" s="2"/>
      <c r="NHT124" s="2"/>
      <c r="NHU124" s="2"/>
      <c r="NHV124" s="2"/>
      <c r="NHW124" s="2"/>
      <c r="NHX124" s="2"/>
      <c r="NHY124" s="2"/>
      <c r="NHZ124" s="2"/>
      <c r="NIA124" s="2"/>
      <c r="NIB124" s="2"/>
      <c r="NIC124" s="2"/>
      <c r="NID124" s="2"/>
      <c r="NIE124" s="2"/>
      <c r="NIF124" s="2"/>
      <c r="NIG124" s="2"/>
      <c r="NIH124" s="2"/>
      <c r="NII124" s="2"/>
      <c r="NIJ124" s="2"/>
      <c r="NIK124" s="2"/>
      <c r="NIL124" s="2"/>
      <c r="NIM124" s="2"/>
      <c r="NIN124" s="2"/>
      <c r="NIO124" s="2"/>
      <c r="NIP124" s="2"/>
      <c r="NIQ124" s="2"/>
      <c r="NIR124" s="2"/>
      <c r="NIS124" s="2"/>
      <c r="NIT124" s="2"/>
      <c r="NIU124" s="2"/>
      <c r="NIV124" s="2"/>
      <c r="NIW124" s="2"/>
      <c r="NIX124" s="2"/>
      <c r="NIY124" s="2"/>
      <c r="NIZ124" s="2"/>
      <c r="NJA124" s="2"/>
      <c r="NJB124" s="2"/>
      <c r="NJC124" s="2"/>
      <c r="NJD124" s="2"/>
      <c r="NJE124" s="2"/>
      <c r="NJF124" s="2"/>
      <c r="NJG124" s="2"/>
      <c r="NJH124" s="2"/>
      <c r="NJI124" s="2"/>
      <c r="NJJ124" s="2"/>
      <c r="NJK124" s="2"/>
      <c r="NJL124" s="2"/>
      <c r="NJM124" s="2"/>
      <c r="NJN124" s="2"/>
      <c r="NJO124" s="2"/>
      <c r="NJP124" s="2"/>
      <c r="NJQ124" s="2"/>
      <c r="NJR124" s="2"/>
      <c r="NJS124" s="2"/>
      <c r="NJT124" s="2"/>
      <c r="NJU124" s="2"/>
      <c r="NJV124" s="2"/>
      <c r="NJW124" s="2"/>
      <c r="NJX124" s="2"/>
      <c r="NJY124" s="2"/>
      <c r="NJZ124" s="2"/>
      <c r="NKA124" s="2"/>
      <c r="NKB124" s="2"/>
      <c r="NKC124" s="2"/>
      <c r="NKD124" s="2"/>
      <c r="NKE124" s="2"/>
      <c r="NKF124" s="2"/>
      <c r="NKG124" s="2"/>
      <c r="NKH124" s="2"/>
      <c r="NKI124" s="2"/>
      <c r="NKJ124" s="2"/>
      <c r="NKK124" s="2"/>
      <c r="NKL124" s="2"/>
      <c r="NKM124" s="2"/>
      <c r="NKN124" s="2"/>
      <c r="NKO124" s="2"/>
      <c r="NKP124" s="2"/>
      <c r="NKQ124" s="2"/>
      <c r="NKR124" s="2"/>
      <c r="NKS124" s="2"/>
      <c r="NKT124" s="2"/>
      <c r="NKU124" s="2"/>
      <c r="NKV124" s="2"/>
      <c r="NKW124" s="2"/>
      <c r="NKX124" s="2"/>
      <c r="NKY124" s="2"/>
      <c r="NKZ124" s="2"/>
      <c r="NLA124" s="2"/>
      <c r="NLB124" s="2"/>
      <c r="NLC124" s="2"/>
      <c r="NLD124" s="2"/>
      <c r="NLE124" s="2"/>
      <c r="NLF124" s="2"/>
      <c r="NLG124" s="2"/>
      <c r="NLH124" s="2"/>
      <c r="NLI124" s="2"/>
      <c r="NLJ124" s="2"/>
      <c r="NLK124" s="2"/>
      <c r="NLL124" s="2"/>
      <c r="NLM124" s="2"/>
      <c r="NLN124" s="2"/>
      <c r="NLO124" s="2"/>
      <c r="NLP124" s="2"/>
      <c r="NLQ124" s="2"/>
      <c r="NLR124" s="2"/>
      <c r="NLS124" s="2"/>
      <c r="NLT124" s="2"/>
      <c r="NLU124" s="2"/>
      <c r="NLV124" s="2"/>
      <c r="NLW124" s="2"/>
      <c r="NLX124" s="2"/>
      <c r="NLY124" s="2"/>
      <c r="NLZ124" s="2"/>
      <c r="NMA124" s="2"/>
      <c r="NMB124" s="2"/>
      <c r="NMC124" s="2"/>
      <c r="NMD124" s="2"/>
      <c r="NME124" s="2"/>
      <c r="NMF124" s="2"/>
      <c r="NMG124" s="2"/>
      <c r="NMH124" s="2"/>
      <c r="NMI124" s="2"/>
      <c r="NMJ124" s="2"/>
      <c r="NMK124" s="2"/>
      <c r="NML124" s="2"/>
      <c r="NMM124" s="2"/>
      <c r="NMN124" s="2"/>
      <c r="NMO124" s="2"/>
      <c r="NMP124" s="2"/>
      <c r="NMQ124" s="2"/>
      <c r="NMR124" s="2"/>
      <c r="NMS124" s="2"/>
      <c r="NMT124" s="2"/>
      <c r="NMU124" s="2"/>
      <c r="NMV124" s="2"/>
      <c r="NMW124" s="2"/>
      <c r="NMX124" s="2"/>
      <c r="NMY124" s="2"/>
      <c r="NMZ124" s="2"/>
      <c r="NNA124" s="2"/>
      <c r="NNB124" s="2"/>
      <c r="NNC124" s="2"/>
      <c r="NND124" s="2"/>
      <c r="NNE124" s="2"/>
      <c r="NNF124" s="2"/>
      <c r="NNG124" s="2"/>
      <c r="NNH124" s="2"/>
      <c r="NNI124" s="2"/>
      <c r="NNJ124" s="2"/>
      <c r="NNK124" s="2"/>
      <c r="NNL124" s="2"/>
      <c r="NNM124" s="2"/>
      <c r="NNN124" s="2"/>
      <c r="NNO124" s="2"/>
      <c r="NNP124" s="2"/>
      <c r="NNQ124" s="2"/>
      <c r="NNR124" s="2"/>
      <c r="NNS124" s="2"/>
      <c r="NNT124" s="2"/>
      <c r="NNU124" s="2"/>
      <c r="NNV124" s="2"/>
      <c r="NNW124" s="2"/>
      <c r="NNX124" s="2"/>
      <c r="NNY124" s="2"/>
      <c r="NNZ124" s="2"/>
      <c r="NOA124" s="2"/>
      <c r="NOB124" s="2"/>
      <c r="NOC124" s="2"/>
      <c r="NOD124" s="2"/>
      <c r="NOE124" s="2"/>
      <c r="NOF124" s="2"/>
      <c r="NOG124" s="2"/>
      <c r="NOH124" s="2"/>
      <c r="NOI124" s="2"/>
      <c r="NOJ124" s="2"/>
      <c r="NOK124" s="2"/>
      <c r="NOL124" s="2"/>
      <c r="NOM124" s="2"/>
      <c r="NON124" s="2"/>
      <c r="NOO124" s="2"/>
      <c r="NOP124" s="2"/>
      <c r="NOQ124" s="2"/>
      <c r="NOR124" s="2"/>
      <c r="NOS124" s="2"/>
      <c r="NOT124" s="2"/>
      <c r="NOU124" s="2"/>
      <c r="NOV124" s="2"/>
      <c r="NOW124" s="2"/>
      <c r="NOX124" s="2"/>
      <c r="NOY124" s="2"/>
      <c r="NOZ124" s="2"/>
      <c r="NPA124" s="2"/>
      <c r="NPB124" s="2"/>
      <c r="NPC124" s="2"/>
      <c r="NPD124" s="2"/>
      <c r="NPE124" s="2"/>
      <c r="NPF124" s="2"/>
      <c r="NPG124" s="2"/>
      <c r="NPH124" s="2"/>
      <c r="NPI124" s="2"/>
      <c r="NPJ124" s="2"/>
      <c r="NPK124" s="2"/>
      <c r="NPL124" s="2"/>
      <c r="NPM124" s="2"/>
      <c r="NPN124" s="2"/>
      <c r="NPO124" s="2"/>
      <c r="NPP124" s="2"/>
      <c r="NPQ124" s="2"/>
      <c r="NPR124" s="2"/>
      <c r="NPS124" s="2"/>
      <c r="NPT124" s="2"/>
      <c r="NPU124" s="2"/>
      <c r="NPV124" s="2"/>
      <c r="NPW124" s="2"/>
      <c r="NPX124" s="2"/>
      <c r="NPY124" s="2"/>
      <c r="NPZ124" s="2"/>
      <c r="NQA124" s="2"/>
      <c r="NQB124" s="2"/>
      <c r="NQC124" s="2"/>
      <c r="NQD124" s="2"/>
      <c r="NQE124" s="2"/>
      <c r="NQF124" s="2"/>
      <c r="NQG124" s="2"/>
      <c r="NQH124" s="2"/>
      <c r="NQI124" s="2"/>
      <c r="NQJ124" s="2"/>
      <c r="NQK124" s="2"/>
      <c r="NQL124" s="2"/>
      <c r="NQM124" s="2"/>
      <c r="NQN124" s="2"/>
      <c r="NQO124" s="2"/>
      <c r="NQP124" s="2"/>
      <c r="NQQ124" s="2"/>
      <c r="NQR124" s="2"/>
      <c r="NQS124" s="2"/>
      <c r="NQT124" s="2"/>
      <c r="NQU124" s="2"/>
      <c r="NQV124" s="2"/>
      <c r="NQW124" s="2"/>
      <c r="NQX124" s="2"/>
      <c r="NQY124" s="2"/>
      <c r="NQZ124" s="2"/>
      <c r="NRA124" s="2"/>
      <c r="NRB124" s="2"/>
      <c r="NRC124" s="2"/>
      <c r="NRD124" s="2"/>
      <c r="NRE124" s="2"/>
      <c r="NRF124" s="2"/>
      <c r="NRG124" s="2"/>
      <c r="NRH124" s="2"/>
      <c r="NRI124" s="2"/>
      <c r="NRJ124" s="2"/>
      <c r="NRK124" s="2"/>
      <c r="NRL124" s="2"/>
      <c r="NRM124" s="2"/>
      <c r="NRN124" s="2"/>
      <c r="NRO124" s="2"/>
      <c r="NRP124" s="2"/>
      <c r="NRQ124" s="2"/>
      <c r="NRR124" s="2"/>
      <c r="NRS124" s="2"/>
      <c r="NRT124" s="2"/>
      <c r="NRU124" s="2"/>
      <c r="NRV124" s="2"/>
      <c r="NRW124" s="2"/>
      <c r="NRX124" s="2"/>
      <c r="NRY124" s="2"/>
      <c r="NRZ124" s="2"/>
      <c r="NSA124" s="2"/>
      <c r="NSB124" s="2"/>
      <c r="NSC124" s="2"/>
      <c r="NSD124" s="2"/>
      <c r="NSE124" s="2"/>
      <c r="NSF124" s="2"/>
      <c r="NSG124" s="2"/>
      <c r="NSH124" s="2"/>
      <c r="NSI124" s="2"/>
      <c r="NSJ124" s="2"/>
      <c r="NSK124" s="2"/>
      <c r="NSL124" s="2"/>
      <c r="NSM124" s="2"/>
      <c r="NSN124" s="2"/>
      <c r="NSO124" s="2"/>
      <c r="NSP124" s="2"/>
      <c r="NSQ124" s="2"/>
      <c r="NSR124" s="2"/>
      <c r="NSS124" s="2"/>
      <c r="NST124" s="2"/>
      <c r="NSU124" s="2"/>
      <c r="NSV124" s="2"/>
      <c r="NSW124" s="2"/>
      <c r="NSX124" s="2"/>
      <c r="NSY124" s="2"/>
      <c r="NSZ124" s="2"/>
      <c r="NTA124" s="2"/>
      <c r="NTB124" s="2"/>
      <c r="NTC124" s="2"/>
      <c r="NTD124" s="2"/>
      <c r="NTE124" s="2"/>
      <c r="NTF124" s="2"/>
      <c r="NTG124" s="2"/>
      <c r="NTH124" s="2"/>
      <c r="NTI124" s="2"/>
      <c r="NTJ124" s="2"/>
      <c r="NTK124" s="2"/>
      <c r="NTL124" s="2"/>
      <c r="NTM124" s="2"/>
      <c r="NTN124" s="2"/>
      <c r="NTO124" s="2"/>
      <c r="NTP124" s="2"/>
      <c r="NTQ124" s="2"/>
      <c r="NTR124" s="2"/>
      <c r="NTS124" s="2"/>
      <c r="NTT124" s="2"/>
      <c r="NTU124" s="2"/>
      <c r="NTV124" s="2"/>
      <c r="NTW124" s="2"/>
      <c r="NTX124" s="2"/>
      <c r="NTY124" s="2"/>
      <c r="NTZ124" s="2"/>
      <c r="NUA124" s="2"/>
      <c r="NUB124" s="2"/>
      <c r="NUC124" s="2"/>
      <c r="NUD124" s="2"/>
      <c r="NUE124" s="2"/>
      <c r="NUF124" s="2"/>
      <c r="NUG124" s="2"/>
      <c r="NUH124" s="2"/>
      <c r="NUI124" s="2"/>
      <c r="NUJ124" s="2"/>
      <c r="NUK124" s="2"/>
      <c r="NUL124" s="2"/>
      <c r="NUM124" s="2"/>
      <c r="NUN124" s="2"/>
      <c r="NUO124" s="2"/>
      <c r="NUP124" s="2"/>
      <c r="NUQ124" s="2"/>
      <c r="NUR124" s="2"/>
      <c r="NUS124" s="2"/>
      <c r="NUT124" s="2"/>
      <c r="NUU124" s="2"/>
      <c r="NUV124" s="2"/>
      <c r="NUW124" s="2"/>
      <c r="NUX124" s="2"/>
      <c r="NUY124" s="2"/>
      <c r="NUZ124" s="2"/>
      <c r="NVA124" s="2"/>
      <c r="NVB124" s="2"/>
      <c r="NVC124" s="2"/>
      <c r="NVD124" s="2"/>
      <c r="NVE124" s="2"/>
      <c r="NVF124" s="2"/>
      <c r="NVG124" s="2"/>
      <c r="NVH124" s="2"/>
      <c r="NVI124" s="2"/>
      <c r="NVJ124" s="2"/>
      <c r="NVK124" s="2"/>
      <c r="NVL124" s="2"/>
      <c r="NVM124" s="2"/>
      <c r="NVN124" s="2"/>
      <c r="NVO124" s="2"/>
      <c r="NVP124" s="2"/>
      <c r="NVQ124" s="2"/>
      <c r="NVR124" s="2"/>
      <c r="NVS124" s="2"/>
      <c r="NVT124" s="2"/>
      <c r="NVU124" s="2"/>
      <c r="NVV124" s="2"/>
      <c r="NVW124" s="2"/>
      <c r="NVX124" s="2"/>
      <c r="NVY124" s="2"/>
      <c r="NVZ124" s="2"/>
      <c r="NWA124" s="2"/>
      <c r="NWB124" s="2"/>
      <c r="NWC124" s="2"/>
      <c r="NWD124" s="2"/>
      <c r="NWE124" s="2"/>
      <c r="NWF124" s="2"/>
      <c r="NWG124" s="2"/>
      <c r="NWH124" s="2"/>
      <c r="NWI124" s="2"/>
      <c r="NWJ124" s="2"/>
      <c r="NWK124" s="2"/>
      <c r="NWL124" s="2"/>
      <c r="NWM124" s="2"/>
      <c r="NWN124" s="2"/>
      <c r="NWO124" s="2"/>
      <c r="NWP124" s="2"/>
      <c r="NWQ124" s="2"/>
      <c r="NWR124" s="2"/>
      <c r="NWS124" s="2"/>
      <c r="NWT124" s="2"/>
      <c r="NWU124" s="2"/>
      <c r="NWV124" s="2"/>
      <c r="NWW124" s="2"/>
      <c r="NWX124" s="2"/>
      <c r="NWY124" s="2"/>
      <c r="NWZ124" s="2"/>
      <c r="NXA124" s="2"/>
      <c r="NXB124" s="2"/>
      <c r="NXC124" s="2"/>
      <c r="NXD124" s="2"/>
      <c r="NXE124" s="2"/>
      <c r="NXF124" s="2"/>
      <c r="NXG124" s="2"/>
      <c r="NXH124" s="2"/>
      <c r="NXI124" s="2"/>
      <c r="NXJ124" s="2"/>
      <c r="NXK124" s="2"/>
      <c r="NXL124" s="2"/>
      <c r="NXM124" s="2"/>
      <c r="NXN124" s="2"/>
      <c r="NXO124" s="2"/>
      <c r="NXP124" s="2"/>
      <c r="NXQ124" s="2"/>
      <c r="NXR124" s="2"/>
      <c r="NXS124" s="2"/>
      <c r="NXT124" s="2"/>
      <c r="NXU124" s="2"/>
      <c r="NXV124" s="2"/>
      <c r="NXW124" s="2"/>
      <c r="NXX124" s="2"/>
      <c r="NXY124" s="2"/>
      <c r="NXZ124" s="2"/>
      <c r="NYA124" s="2"/>
      <c r="NYB124" s="2"/>
      <c r="NYC124" s="2"/>
      <c r="NYD124" s="2"/>
      <c r="NYE124" s="2"/>
      <c r="NYF124" s="2"/>
      <c r="NYG124" s="2"/>
      <c r="NYH124" s="2"/>
      <c r="NYI124" s="2"/>
      <c r="NYJ124" s="2"/>
      <c r="NYK124" s="2"/>
      <c r="NYL124" s="2"/>
      <c r="NYM124" s="2"/>
      <c r="NYN124" s="2"/>
      <c r="NYO124" s="2"/>
      <c r="NYP124" s="2"/>
      <c r="NYQ124" s="2"/>
      <c r="NYR124" s="2"/>
      <c r="NYS124" s="2"/>
      <c r="NYT124" s="2"/>
      <c r="NYU124" s="2"/>
      <c r="NYV124" s="2"/>
      <c r="NYW124" s="2"/>
      <c r="NYX124" s="2"/>
      <c r="NYY124" s="2"/>
      <c r="NYZ124" s="2"/>
      <c r="NZA124" s="2"/>
      <c r="NZB124" s="2"/>
      <c r="NZC124" s="2"/>
      <c r="NZD124" s="2"/>
      <c r="NZE124" s="2"/>
      <c r="NZF124" s="2"/>
      <c r="NZG124" s="2"/>
      <c r="NZH124" s="2"/>
      <c r="NZI124" s="2"/>
      <c r="NZJ124" s="2"/>
      <c r="NZK124" s="2"/>
      <c r="NZL124" s="2"/>
      <c r="NZM124" s="2"/>
      <c r="NZN124" s="2"/>
      <c r="NZO124" s="2"/>
      <c r="NZP124" s="2"/>
      <c r="NZQ124" s="2"/>
      <c r="NZR124" s="2"/>
      <c r="NZS124" s="2"/>
      <c r="NZT124" s="2"/>
      <c r="NZU124" s="2"/>
      <c r="NZV124" s="2"/>
      <c r="NZW124" s="2"/>
      <c r="NZX124" s="2"/>
      <c r="NZY124" s="2"/>
      <c r="NZZ124" s="2"/>
      <c r="OAA124" s="2"/>
      <c r="OAB124" s="2"/>
      <c r="OAC124" s="2"/>
      <c r="OAD124" s="2"/>
      <c r="OAE124" s="2"/>
      <c r="OAF124" s="2"/>
      <c r="OAG124" s="2"/>
      <c r="OAH124" s="2"/>
      <c r="OAI124" s="2"/>
      <c r="OAJ124" s="2"/>
      <c r="OAK124" s="2"/>
      <c r="OAL124" s="2"/>
      <c r="OAM124" s="2"/>
      <c r="OAN124" s="2"/>
      <c r="OAO124" s="2"/>
      <c r="OAP124" s="2"/>
      <c r="OAQ124" s="2"/>
      <c r="OAR124" s="2"/>
      <c r="OAS124" s="2"/>
      <c r="OAT124" s="2"/>
      <c r="OAU124" s="2"/>
      <c r="OAV124" s="2"/>
      <c r="OAW124" s="2"/>
      <c r="OAX124" s="2"/>
      <c r="OAY124" s="2"/>
      <c r="OAZ124" s="2"/>
      <c r="OBA124" s="2"/>
      <c r="OBB124" s="2"/>
      <c r="OBC124" s="2"/>
      <c r="OBD124" s="2"/>
      <c r="OBE124" s="2"/>
      <c r="OBF124" s="2"/>
      <c r="OBG124" s="2"/>
      <c r="OBH124" s="2"/>
      <c r="OBI124" s="2"/>
      <c r="OBJ124" s="2"/>
      <c r="OBK124" s="2"/>
      <c r="OBL124" s="2"/>
      <c r="OBM124" s="2"/>
      <c r="OBN124" s="2"/>
      <c r="OBO124" s="2"/>
      <c r="OBP124" s="2"/>
      <c r="OBQ124" s="2"/>
      <c r="OBR124" s="2"/>
      <c r="OBS124" s="2"/>
      <c r="OBT124" s="2"/>
      <c r="OBU124" s="2"/>
      <c r="OBV124" s="2"/>
      <c r="OBW124" s="2"/>
      <c r="OBX124" s="2"/>
      <c r="OBY124" s="2"/>
      <c r="OBZ124" s="2"/>
      <c r="OCA124" s="2"/>
      <c r="OCB124" s="2"/>
      <c r="OCC124" s="2"/>
      <c r="OCD124" s="2"/>
      <c r="OCE124" s="2"/>
      <c r="OCF124" s="2"/>
      <c r="OCG124" s="2"/>
      <c r="OCH124" s="2"/>
      <c r="OCI124" s="2"/>
      <c r="OCJ124" s="2"/>
      <c r="OCK124" s="2"/>
      <c r="OCL124" s="2"/>
      <c r="OCM124" s="2"/>
      <c r="OCN124" s="2"/>
      <c r="OCO124" s="2"/>
      <c r="OCP124" s="2"/>
      <c r="OCQ124" s="2"/>
      <c r="OCR124" s="2"/>
      <c r="OCS124" s="2"/>
      <c r="OCT124" s="2"/>
      <c r="OCU124" s="2"/>
      <c r="OCV124" s="2"/>
      <c r="OCW124" s="2"/>
      <c r="OCX124" s="2"/>
      <c r="OCY124" s="2"/>
      <c r="OCZ124" s="2"/>
      <c r="ODA124" s="2"/>
      <c r="ODB124" s="2"/>
      <c r="ODC124" s="2"/>
      <c r="ODD124" s="2"/>
      <c r="ODE124" s="2"/>
      <c r="ODF124" s="2"/>
      <c r="ODG124" s="2"/>
      <c r="ODH124" s="2"/>
      <c r="ODI124" s="2"/>
      <c r="ODJ124" s="2"/>
      <c r="ODK124" s="2"/>
      <c r="ODL124" s="2"/>
      <c r="ODM124" s="2"/>
      <c r="ODN124" s="2"/>
      <c r="ODO124" s="2"/>
      <c r="ODP124" s="2"/>
      <c r="ODQ124" s="2"/>
      <c r="ODR124" s="2"/>
      <c r="ODS124" s="2"/>
      <c r="ODT124" s="2"/>
      <c r="ODU124" s="2"/>
      <c r="ODV124" s="2"/>
      <c r="ODW124" s="2"/>
      <c r="ODX124" s="2"/>
      <c r="ODY124" s="2"/>
      <c r="ODZ124" s="2"/>
      <c r="OEA124" s="2"/>
      <c r="OEB124" s="2"/>
      <c r="OEC124" s="2"/>
      <c r="OED124" s="2"/>
      <c r="OEE124" s="2"/>
      <c r="OEF124" s="2"/>
      <c r="OEG124" s="2"/>
      <c r="OEH124" s="2"/>
      <c r="OEI124" s="2"/>
      <c r="OEJ124" s="2"/>
      <c r="OEK124" s="2"/>
      <c r="OEL124" s="2"/>
      <c r="OEM124" s="2"/>
      <c r="OEN124" s="2"/>
      <c r="OEO124" s="2"/>
      <c r="OEP124" s="2"/>
      <c r="OEQ124" s="2"/>
      <c r="OER124" s="2"/>
      <c r="OES124" s="2"/>
      <c r="OET124" s="2"/>
      <c r="OEU124" s="2"/>
      <c r="OEV124" s="2"/>
      <c r="OEW124" s="2"/>
      <c r="OEX124" s="2"/>
      <c r="OEY124" s="2"/>
      <c r="OEZ124" s="2"/>
      <c r="OFA124" s="2"/>
      <c r="OFB124" s="2"/>
      <c r="OFC124" s="2"/>
      <c r="OFD124" s="2"/>
      <c r="OFE124" s="2"/>
      <c r="OFF124" s="2"/>
      <c r="OFG124" s="2"/>
      <c r="OFH124" s="2"/>
      <c r="OFI124" s="2"/>
      <c r="OFJ124" s="2"/>
      <c r="OFK124" s="2"/>
      <c r="OFL124" s="2"/>
      <c r="OFM124" s="2"/>
      <c r="OFN124" s="2"/>
      <c r="OFO124" s="2"/>
      <c r="OFP124" s="2"/>
      <c r="OFQ124" s="2"/>
      <c r="OFR124" s="2"/>
      <c r="OFS124" s="2"/>
      <c r="OFT124" s="2"/>
      <c r="OFU124" s="2"/>
      <c r="OFV124" s="2"/>
      <c r="OFW124" s="2"/>
      <c r="OFX124" s="2"/>
      <c r="OFY124" s="2"/>
      <c r="OFZ124" s="2"/>
      <c r="OGA124" s="2"/>
      <c r="OGB124" s="2"/>
      <c r="OGC124" s="2"/>
      <c r="OGD124" s="2"/>
      <c r="OGE124" s="2"/>
      <c r="OGF124" s="2"/>
      <c r="OGG124" s="2"/>
      <c r="OGH124" s="2"/>
      <c r="OGI124" s="2"/>
      <c r="OGJ124" s="2"/>
      <c r="OGK124" s="2"/>
      <c r="OGL124" s="2"/>
      <c r="OGM124" s="2"/>
      <c r="OGN124" s="2"/>
      <c r="OGO124" s="2"/>
      <c r="OGP124" s="2"/>
      <c r="OGQ124" s="2"/>
      <c r="OGR124" s="2"/>
      <c r="OGS124" s="2"/>
      <c r="OGT124" s="2"/>
      <c r="OGU124" s="2"/>
      <c r="OGV124" s="2"/>
      <c r="OGW124" s="2"/>
      <c r="OGX124" s="2"/>
      <c r="OGY124" s="2"/>
      <c r="OGZ124" s="2"/>
      <c r="OHA124" s="2"/>
      <c r="OHB124" s="2"/>
      <c r="OHC124" s="2"/>
      <c r="OHD124" s="2"/>
      <c r="OHE124" s="2"/>
      <c r="OHF124" s="2"/>
      <c r="OHG124" s="2"/>
      <c r="OHH124" s="2"/>
      <c r="OHI124" s="2"/>
      <c r="OHJ124" s="2"/>
      <c r="OHK124" s="2"/>
      <c r="OHL124" s="2"/>
      <c r="OHM124" s="2"/>
      <c r="OHN124" s="2"/>
      <c r="OHO124" s="2"/>
      <c r="OHP124" s="2"/>
      <c r="OHQ124" s="2"/>
      <c r="OHR124" s="2"/>
      <c r="OHS124" s="2"/>
      <c r="OHT124" s="2"/>
      <c r="OHU124" s="2"/>
      <c r="OHV124" s="2"/>
      <c r="OHW124" s="2"/>
      <c r="OHX124" s="2"/>
      <c r="OHY124" s="2"/>
      <c r="OHZ124" s="2"/>
      <c r="OIA124" s="2"/>
      <c r="OIB124" s="2"/>
      <c r="OIC124" s="2"/>
      <c r="OID124" s="2"/>
      <c r="OIE124" s="2"/>
      <c r="OIF124" s="2"/>
      <c r="OIG124" s="2"/>
      <c r="OIH124" s="2"/>
      <c r="OII124" s="2"/>
      <c r="OIJ124" s="2"/>
      <c r="OIK124" s="2"/>
      <c r="OIL124" s="2"/>
      <c r="OIM124" s="2"/>
      <c r="OIN124" s="2"/>
      <c r="OIO124" s="2"/>
      <c r="OIP124" s="2"/>
      <c r="OIQ124" s="2"/>
      <c r="OIR124" s="2"/>
      <c r="OIS124" s="2"/>
      <c r="OIT124" s="2"/>
      <c r="OIU124" s="2"/>
      <c r="OIV124" s="2"/>
      <c r="OIW124" s="2"/>
      <c r="OIX124" s="2"/>
      <c r="OIY124" s="2"/>
      <c r="OIZ124" s="2"/>
      <c r="OJA124" s="2"/>
      <c r="OJB124" s="2"/>
      <c r="OJC124" s="2"/>
      <c r="OJD124" s="2"/>
      <c r="OJE124" s="2"/>
      <c r="OJF124" s="2"/>
      <c r="OJG124" s="2"/>
      <c r="OJH124" s="2"/>
      <c r="OJI124" s="2"/>
      <c r="OJJ124" s="2"/>
      <c r="OJK124" s="2"/>
      <c r="OJL124" s="2"/>
      <c r="OJM124" s="2"/>
      <c r="OJN124" s="2"/>
      <c r="OJO124" s="2"/>
      <c r="OJP124" s="2"/>
      <c r="OJQ124" s="2"/>
      <c r="OJR124" s="2"/>
      <c r="OJS124" s="2"/>
      <c r="OJT124" s="2"/>
      <c r="OJU124" s="2"/>
      <c r="OJV124" s="2"/>
      <c r="OJW124" s="2"/>
      <c r="OJX124" s="2"/>
      <c r="OJY124" s="2"/>
      <c r="OJZ124" s="2"/>
      <c r="OKA124" s="2"/>
      <c r="OKB124" s="2"/>
      <c r="OKC124" s="2"/>
      <c r="OKD124" s="2"/>
      <c r="OKE124" s="2"/>
      <c r="OKF124" s="2"/>
      <c r="OKG124" s="2"/>
      <c r="OKH124" s="2"/>
      <c r="OKI124" s="2"/>
      <c r="OKJ124" s="2"/>
      <c r="OKK124" s="2"/>
      <c r="OKL124" s="2"/>
      <c r="OKM124" s="2"/>
      <c r="OKN124" s="2"/>
      <c r="OKO124" s="2"/>
      <c r="OKP124" s="2"/>
      <c r="OKQ124" s="2"/>
      <c r="OKR124" s="2"/>
      <c r="OKS124" s="2"/>
      <c r="OKT124" s="2"/>
      <c r="OKU124" s="2"/>
      <c r="OKV124" s="2"/>
      <c r="OKW124" s="2"/>
      <c r="OKX124" s="2"/>
      <c r="OKY124" s="2"/>
      <c r="OKZ124" s="2"/>
      <c r="OLA124" s="2"/>
      <c r="OLB124" s="2"/>
      <c r="OLC124" s="2"/>
      <c r="OLD124" s="2"/>
      <c r="OLE124" s="2"/>
      <c r="OLF124" s="2"/>
      <c r="OLG124" s="2"/>
      <c r="OLH124" s="2"/>
      <c r="OLI124" s="2"/>
      <c r="OLJ124" s="2"/>
      <c r="OLK124" s="2"/>
      <c r="OLL124" s="2"/>
      <c r="OLM124" s="2"/>
      <c r="OLN124" s="2"/>
      <c r="OLO124" s="2"/>
      <c r="OLP124" s="2"/>
      <c r="OLQ124" s="2"/>
      <c r="OLR124" s="2"/>
      <c r="OLS124" s="2"/>
      <c r="OLT124" s="2"/>
      <c r="OLU124" s="2"/>
      <c r="OLV124" s="2"/>
      <c r="OLW124" s="2"/>
      <c r="OLX124" s="2"/>
      <c r="OLY124" s="2"/>
      <c r="OLZ124" s="2"/>
      <c r="OMA124" s="2"/>
      <c r="OMB124" s="2"/>
      <c r="OMC124" s="2"/>
      <c r="OMD124" s="2"/>
      <c r="OME124" s="2"/>
      <c r="OMF124" s="2"/>
      <c r="OMG124" s="2"/>
      <c r="OMH124" s="2"/>
      <c r="OMI124" s="2"/>
      <c r="OMJ124" s="2"/>
      <c r="OMK124" s="2"/>
      <c r="OML124" s="2"/>
      <c r="OMM124" s="2"/>
      <c r="OMN124" s="2"/>
      <c r="OMO124" s="2"/>
      <c r="OMP124" s="2"/>
      <c r="OMQ124" s="2"/>
      <c r="OMR124" s="2"/>
      <c r="OMS124" s="2"/>
      <c r="OMT124" s="2"/>
      <c r="OMU124" s="2"/>
      <c r="OMV124" s="2"/>
      <c r="OMW124" s="2"/>
      <c r="OMX124" s="2"/>
      <c r="OMY124" s="2"/>
      <c r="OMZ124" s="2"/>
      <c r="ONA124" s="2"/>
      <c r="ONB124" s="2"/>
      <c r="ONC124" s="2"/>
      <c r="OND124" s="2"/>
      <c r="ONE124" s="2"/>
      <c r="ONF124" s="2"/>
      <c r="ONG124" s="2"/>
      <c r="ONH124" s="2"/>
      <c r="ONI124" s="2"/>
      <c r="ONJ124" s="2"/>
      <c r="ONK124" s="2"/>
      <c r="ONL124" s="2"/>
      <c r="ONM124" s="2"/>
      <c r="ONN124" s="2"/>
      <c r="ONO124" s="2"/>
      <c r="ONP124" s="2"/>
      <c r="ONQ124" s="2"/>
      <c r="ONR124" s="2"/>
      <c r="ONS124" s="2"/>
      <c r="ONT124" s="2"/>
      <c r="ONU124" s="2"/>
      <c r="ONV124" s="2"/>
      <c r="ONW124" s="2"/>
      <c r="ONX124" s="2"/>
      <c r="ONY124" s="2"/>
      <c r="ONZ124" s="2"/>
      <c r="OOA124" s="2"/>
      <c r="OOB124" s="2"/>
      <c r="OOC124" s="2"/>
      <c r="OOD124" s="2"/>
      <c r="OOE124" s="2"/>
      <c r="OOF124" s="2"/>
      <c r="OOG124" s="2"/>
      <c r="OOH124" s="2"/>
      <c r="OOI124" s="2"/>
      <c r="OOJ124" s="2"/>
      <c r="OOK124" s="2"/>
      <c r="OOL124" s="2"/>
      <c r="OOM124" s="2"/>
      <c r="OON124" s="2"/>
      <c r="OOO124" s="2"/>
      <c r="OOP124" s="2"/>
      <c r="OOQ124" s="2"/>
      <c r="OOR124" s="2"/>
      <c r="OOS124" s="2"/>
      <c r="OOT124" s="2"/>
      <c r="OOU124" s="2"/>
      <c r="OOV124" s="2"/>
      <c r="OOW124" s="2"/>
      <c r="OOX124" s="2"/>
      <c r="OOY124" s="2"/>
      <c r="OOZ124" s="2"/>
      <c r="OPA124" s="2"/>
      <c r="OPB124" s="2"/>
      <c r="OPC124" s="2"/>
      <c r="OPD124" s="2"/>
      <c r="OPE124" s="2"/>
      <c r="OPF124" s="2"/>
      <c r="OPG124" s="2"/>
      <c r="OPH124" s="2"/>
      <c r="OPI124" s="2"/>
      <c r="OPJ124" s="2"/>
      <c r="OPK124" s="2"/>
      <c r="OPL124" s="2"/>
      <c r="OPM124" s="2"/>
      <c r="OPN124" s="2"/>
      <c r="OPO124" s="2"/>
      <c r="OPP124" s="2"/>
      <c r="OPQ124" s="2"/>
      <c r="OPR124" s="2"/>
      <c r="OPS124" s="2"/>
      <c r="OPT124" s="2"/>
      <c r="OPU124" s="2"/>
      <c r="OPV124" s="2"/>
      <c r="OPW124" s="2"/>
      <c r="OPX124" s="2"/>
      <c r="OPY124" s="2"/>
      <c r="OPZ124" s="2"/>
      <c r="OQA124" s="2"/>
      <c r="OQB124" s="2"/>
      <c r="OQC124" s="2"/>
      <c r="OQD124" s="2"/>
      <c r="OQE124" s="2"/>
      <c r="OQF124" s="2"/>
      <c r="OQG124" s="2"/>
      <c r="OQH124" s="2"/>
      <c r="OQI124" s="2"/>
      <c r="OQJ124" s="2"/>
      <c r="OQK124" s="2"/>
      <c r="OQL124" s="2"/>
      <c r="OQM124" s="2"/>
      <c r="OQN124" s="2"/>
      <c r="OQO124" s="2"/>
      <c r="OQP124" s="2"/>
      <c r="OQQ124" s="2"/>
      <c r="OQR124" s="2"/>
      <c r="OQS124" s="2"/>
      <c r="OQT124" s="2"/>
      <c r="OQU124" s="2"/>
      <c r="OQV124" s="2"/>
      <c r="OQW124" s="2"/>
      <c r="OQX124" s="2"/>
      <c r="OQY124" s="2"/>
      <c r="OQZ124" s="2"/>
      <c r="ORA124" s="2"/>
      <c r="ORB124" s="2"/>
      <c r="ORC124" s="2"/>
      <c r="ORD124" s="2"/>
      <c r="ORE124" s="2"/>
      <c r="ORF124" s="2"/>
      <c r="ORG124" s="2"/>
      <c r="ORH124" s="2"/>
      <c r="ORI124" s="2"/>
      <c r="ORJ124" s="2"/>
      <c r="ORK124" s="2"/>
      <c r="ORL124" s="2"/>
      <c r="ORM124" s="2"/>
      <c r="ORN124" s="2"/>
      <c r="ORO124" s="2"/>
      <c r="ORP124" s="2"/>
      <c r="ORQ124" s="2"/>
      <c r="ORR124" s="2"/>
      <c r="ORS124" s="2"/>
      <c r="ORT124" s="2"/>
      <c r="ORU124" s="2"/>
      <c r="ORV124" s="2"/>
      <c r="ORW124" s="2"/>
      <c r="ORX124" s="2"/>
      <c r="ORY124" s="2"/>
      <c r="ORZ124" s="2"/>
      <c r="OSA124" s="2"/>
      <c r="OSB124" s="2"/>
      <c r="OSC124" s="2"/>
      <c r="OSD124" s="2"/>
      <c r="OSE124" s="2"/>
      <c r="OSF124" s="2"/>
      <c r="OSG124" s="2"/>
      <c r="OSH124" s="2"/>
      <c r="OSI124" s="2"/>
      <c r="OSJ124" s="2"/>
      <c r="OSK124" s="2"/>
      <c r="OSL124" s="2"/>
      <c r="OSM124" s="2"/>
      <c r="OSN124" s="2"/>
      <c r="OSO124" s="2"/>
      <c r="OSP124" s="2"/>
      <c r="OSQ124" s="2"/>
      <c r="OSR124" s="2"/>
      <c r="OSS124" s="2"/>
      <c r="OST124" s="2"/>
      <c r="OSU124" s="2"/>
      <c r="OSV124" s="2"/>
      <c r="OSW124" s="2"/>
      <c r="OSX124" s="2"/>
      <c r="OSY124" s="2"/>
      <c r="OSZ124" s="2"/>
      <c r="OTA124" s="2"/>
      <c r="OTB124" s="2"/>
      <c r="OTC124" s="2"/>
      <c r="OTD124" s="2"/>
      <c r="OTE124" s="2"/>
      <c r="OTF124" s="2"/>
      <c r="OTG124" s="2"/>
      <c r="OTH124" s="2"/>
      <c r="OTI124" s="2"/>
      <c r="OTJ124" s="2"/>
      <c r="OTK124" s="2"/>
      <c r="OTL124" s="2"/>
      <c r="OTM124" s="2"/>
      <c r="OTN124" s="2"/>
      <c r="OTO124" s="2"/>
      <c r="OTP124" s="2"/>
      <c r="OTQ124" s="2"/>
      <c r="OTR124" s="2"/>
      <c r="OTS124" s="2"/>
      <c r="OTT124" s="2"/>
      <c r="OTU124" s="2"/>
      <c r="OTV124" s="2"/>
      <c r="OTW124" s="2"/>
      <c r="OTX124" s="2"/>
      <c r="OTY124" s="2"/>
      <c r="OTZ124" s="2"/>
      <c r="OUA124" s="2"/>
      <c r="OUB124" s="2"/>
      <c r="OUC124" s="2"/>
      <c r="OUD124" s="2"/>
      <c r="OUE124" s="2"/>
      <c r="OUF124" s="2"/>
      <c r="OUG124" s="2"/>
      <c r="OUH124" s="2"/>
      <c r="OUI124" s="2"/>
      <c r="OUJ124" s="2"/>
      <c r="OUK124" s="2"/>
      <c r="OUL124" s="2"/>
      <c r="OUM124" s="2"/>
      <c r="OUN124" s="2"/>
      <c r="OUO124" s="2"/>
      <c r="OUP124" s="2"/>
      <c r="OUQ124" s="2"/>
      <c r="OUR124" s="2"/>
      <c r="OUS124" s="2"/>
      <c r="OUT124" s="2"/>
      <c r="OUU124" s="2"/>
      <c r="OUV124" s="2"/>
      <c r="OUW124" s="2"/>
      <c r="OUX124" s="2"/>
      <c r="OUY124" s="2"/>
      <c r="OUZ124" s="2"/>
      <c r="OVA124" s="2"/>
      <c r="OVB124" s="2"/>
      <c r="OVC124" s="2"/>
      <c r="OVD124" s="2"/>
      <c r="OVE124" s="2"/>
      <c r="OVF124" s="2"/>
      <c r="OVG124" s="2"/>
      <c r="OVH124" s="2"/>
      <c r="OVI124" s="2"/>
      <c r="OVJ124" s="2"/>
      <c r="OVK124" s="2"/>
      <c r="OVL124" s="2"/>
      <c r="OVM124" s="2"/>
      <c r="OVN124" s="2"/>
      <c r="OVO124" s="2"/>
      <c r="OVP124" s="2"/>
      <c r="OVQ124" s="2"/>
      <c r="OVR124" s="2"/>
      <c r="OVS124" s="2"/>
      <c r="OVT124" s="2"/>
      <c r="OVU124" s="2"/>
      <c r="OVV124" s="2"/>
      <c r="OVW124" s="2"/>
      <c r="OVX124" s="2"/>
      <c r="OVY124" s="2"/>
      <c r="OVZ124" s="2"/>
      <c r="OWA124" s="2"/>
      <c r="OWB124" s="2"/>
      <c r="OWC124" s="2"/>
      <c r="OWD124" s="2"/>
      <c r="OWE124" s="2"/>
      <c r="OWF124" s="2"/>
      <c r="OWG124" s="2"/>
      <c r="OWH124" s="2"/>
      <c r="OWI124" s="2"/>
      <c r="OWJ124" s="2"/>
      <c r="OWK124" s="2"/>
      <c r="OWL124" s="2"/>
      <c r="OWM124" s="2"/>
      <c r="OWN124" s="2"/>
      <c r="OWO124" s="2"/>
      <c r="OWP124" s="2"/>
      <c r="OWQ124" s="2"/>
      <c r="OWR124" s="2"/>
      <c r="OWS124" s="2"/>
      <c r="OWT124" s="2"/>
      <c r="OWU124" s="2"/>
      <c r="OWV124" s="2"/>
      <c r="OWW124" s="2"/>
      <c r="OWX124" s="2"/>
      <c r="OWY124" s="2"/>
      <c r="OWZ124" s="2"/>
      <c r="OXA124" s="2"/>
      <c r="OXB124" s="2"/>
      <c r="OXC124" s="2"/>
      <c r="OXD124" s="2"/>
      <c r="OXE124" s="2"/>
      <c r="OXF124" s="2"/>
      <c r="OXG124" s="2"/>
      <c r="OXH124" s="2"/>
      <c r="OXI124" s="2"/>
      <c r="OXJ124" s="2"/>
      <c r="OXK124" s="2"/>
      <c r="OXL124" s="2"/>
      <c r="OXM124" s="2"/>
      <c r="OXN124" s="2"/>
      <c r="OXO124" s="2"/>
      <c r="OXP124" s="2"/>
      <c r="OXQ124" s="2"/>
      <c r="OXR124" s="2"/>
      <c r="OXS124" s="2"/>
      <c r="OXT124" s="2"/>
      <c r="OXU124" s="2"/>
      <c r="OXV124" s="2"/>
      <c r="OXW124" s="2"/>
      <c r="OXX124" s="2"/>
      <c r="OXY124" s="2"/>
      <c r="OXZ124" s="2"/>
      <c r="OYA124" s="2"/>
      <c r="OYB124" s="2"/>
      <c r="OYC124" s="2"/>
      <c r="OYD124" s="2"/>
      <c r="OYE124" s="2"/>
      <c r="OYF124" s="2"/>
      <c r="OYG124" s="2"/>
      <c r="OYH124" s="2"/>
      <c r="OYI124" s="2"/>
      <c r="OYJ124" s="2"/>
      <c r="OYK124" s="2"/>
      <c r="OYL124" s="2"/>
      <c r="OYM124" s="2"/>
      <c r="OYN124" s="2"/>
      <c r="OYO124" s="2"/>
      <c r="OYP124" s="2"/>
      <c r="OYQ124" s="2"/>
      <c r="OYR124" s="2"/>
      <c r="OYS124" s="2"/>
      <c r="OYT124" s="2"/>
      <c r="OYU124" s="2"/>
      <c r="OYV124" s="2"/>
      <c r="OYW124" s="2"/>
      <c r="OYX124" s="2"/>
      <c r="OYY124" s="2"/>
      <c r="OYZ124" s="2"/>
      <c r="OZA124" s="2"/>
      <c r="OZB124" s="2"/>
      <c r="OZC124" s="2"/>
      <c r="OZD124" s="2"/>
      <c r="OZE124" s="2"/>
      <c r="OZF124" s="2"/>
      <c r="OZG124" s="2"/>
      <c r="OZH124" s="2"/>
      <c r="OZI124" s="2"/>
      <c r="OZJ124" s="2"/>
      <c r="OZK124" s="2"/>
      <c r="OZL124" s="2"/>
      <c r="OZM124" s="2"/>
      <c r="OZN124" s="2"/>
      <c r="OZO124" s="2"/>
      <c r="OZP124" s="2"/>
      <c r="OZQ124" s="2"/>
      <c r="OZR124" s="2"/>
      <c r="OZS124" s="2"/>
      <c r="OZT124" s="2"/>
      <c r="OZU124" s="2"/>
      <c r="OZV124" s="2"/>
      <c r="OZW124" s="2"/>
      <c r="OZX124" s="2"/>
      <c r="OZY124" s="2"/>
      <c r="OZZ124" s="2"/>
      <c r="PAA124" s="2"/>
      <c r="PAB124" s="2"/>
      <c r="PAC124" s="2"/>
      <c r="PAD124" s="2"/>
      <c r="PAE124" s="2"/>
      <c r="PAF124" s="2"/>
      <c r="PAG124" s="2"/>
      <c r="PAH124" s="2"/>
      <c r="PAI124" s="2"/>
      <c r="PAJ124" s="2"/>
      <c r="PAK124" s="2"/>
      <c r="PAL124" s="2"/>
      <c r="PAM124" s="2"/>
      <c r="PAN124" s="2"/>
      <c r="PAO124" s="2"/>
      <c r="PAP124" s="2"/>
      <c r="PAQ124" s="2"/>
      <c r="PAR124" s="2"/>
      <c r="PAS124" s="2"/>
      <c r="PAT124" s="2"/>
      <c r="PAU124" s="2"/>
      <c r="PAV124" s="2"/>
      <c r="PAW124" s="2"/>
      <c r="PAX124" s="2"/>
      <c r="PAY124" s="2"/>
      <c r="PAZ124" s="2"/>
      <c r="PBA124" s="2"/>
      <c r="PBB124" s="2"/>
      <c r="PBC124" s="2"/>
      <c r="PBD124" s="2"/>
      <c r="PBE124" s="2"/>
      <c r="PBF124" s="2"/>
      <c r="PBG124" s="2"/>
      <c r="PBH124" s="2"/>
      <c r="PBI124" s="2"/>
      <c r="PBJ124" s="2"/>
      <c r="PBK124" s="2"/>
      <c r="PBL124" s="2"/>
      <c r="PBM124" s="2"/>
      <c r="PBN124" s="2"/>
      <c r="PBO124" s="2"/>
      <c r="PBP124" s="2"/>
      <c r="PBQ124" s="2"/>
      <c r="PBR124" s="2"/>
      <c r="PBS124" s="2"/>
      <c r="PBT124" s="2"/>
      <c r="PBU124" s="2"/>
      <c r="PBV124" s="2"/>
      <c r="PBW124" s="2"/>
      <c r="PBX124" s="2"/>
      <c r="PBY124" s="2"/>
      <c r="PBZ124" s="2"/>
      <c r="PCA124" s="2"/>
      <c r="PCB124" s="2"/>
      <c r="PCC124" s="2"/>
      <c r="PCD124" s="2"/>
      <c r="PCE124" s="2"/>
      <c r="PCF124" s="2"/>
      <c r="PCG124" s="2"/>
      <c r="PCH124" s="2"/>
      <c r="PCI124" s="2"/>
      <c r="PCJ124" s="2"/>
      <c r="PCK124" s="2"/>
      <c r="PCL124" s="2"/>
      <c r="PCM124" s="2"/>
      <c r="PCN124" s="2"/>
      <c r="PCO124" s="2"/>
      <c r="PCP124" s="2"/>
      <c r="PCQ124" s="2"/>
      <c r="PCR124" s="2"/>
      <c r="PCS124" s="2"/>
      <c r="PCT124" s="2"/>
      <c r="PCU124" s="2"/>
      <c r="PCV124" s="2"/>
      <c r="PCW124" s="2"/>
      <c r="PCX124" s="2"/>
      <c r="PCY124" s="2"/>
      <c r="PCZ124" s="2"/>
      <c r="PDA124" s="2"/>
      <c r="PDB124" s="2"/>
      <c r="PDC124" s="2"/>
      <c r="PDD124" s="2"/>
      <c r="PDE124" s="2"/>
      <c r="PDF124" s="2"/>
      <c r="PDG124" s="2"/>
      <c r="PDH124" s="2"/>
      <c r="PDI124" s="2"/>
      <c r="PDJ124" s="2"/>
      <c r="PDK124" s="2"/>
      <c r="PDL124" s="2"/>
      <c r="PDM124" s="2"/>
      <c r="PDN124" s="2"/>
      <c r="PDO124" s="2"/>
      <c r="PDP124" s="2"/>
      <c r="PDQ124" s="2"/>
      <c r="PDR124" s="2"/>
      <c r="PDS124" s="2"/>
      <c r="PDT124" s="2"/>
      <c r="PDU124" s="2"/>
      <c r="PDV124" s="2"/>
      <c r="PDW124" s="2"/>
      <c r="PDX124" s="2"/>
      <c r="PDY124" s="2"/>
      <c r="PDZ124" s="2"/>
      <c r="PEA124" s="2"/>
      <c r="PEB124" s="2"/>
      <c r="PEC124" s="2"/>
      <c r="PED124" s="2"/>
      <c r="PEE124" s="2"/>
      <c r="PEF124" s="2"/>
      <c r="PEG124" s="2"/>
      <c r="PEH124" s="2"/>
      <c r="PEI124" s="2"/>
      <c r="PEJ124" s="2"/>
      <c r="PEK124" s="2"/>
      <c r="PEL124" s="2"/>
      <c r="PEM124" s="2"/>
      <c r="PEN124" s="2"/>
      <c r="PEO124" s="2"/>
      <c r="PEP124" s="2"/>
      <c r="PEQ124" s="2"/>
      <c r="PER124" s="2"/>
      <c r="PES124" s="2"/>
      <c r="PET124" s="2"/>
      <c r="PEU124" s="2"/>
      <c r="PEV124" s="2"/>
      <c r="PEW124" s="2"/>
      <c r="PEX124" s="2"/>
      <c r="PEY124" s="2"/>
      <c r="PEZ124" s="2"/>
      <c r="PFA124" s="2"/>
      <c r="PFB124" s="2"/>
      <c r="PFC124" s="2"/>
      <c r="PFD124" s="2"/>
      <c r="PFE124" s="2"/>
      <c r="PFF124" s="2"/>
      <c r="PFG124" s="2"/>
      <c r="PFH124" s="2"/>
      <c r="PFI124" s="2"/>
      <c r="PFJ124" s="2"/>
      <c r="PFK124" s="2"/>
      <c r="PFL124" s="2"/>
      <c r="PFM124" s="2"/>
      <c r="PFN124" s="2"/>
      <c r="PFO124" s="2"/>
      <c r="PFP124" s="2"/>
      <c r="PFQ124" s="2"/>
      <c r="PFR124" s="2"/>
      <c r="PFS124" s="2"/>
      <c r="PFT124" s="2"/>
      <c r="PFU124" s="2"/>
      <c r="PFV124" s="2"/>
      <c r="PFW124" s="2"/>
      <c r="PFX124" s="2"/>
      <c r="PFY124" s="2"/>
      <c r="PFZ124" s="2"/>
      <c r="PGA124" s="2"/>
      <c r="PGB124" s="2"/>
      <c r="PGC124" s="2"/>
      <c r="PGD124" s="2"/>
      <c r="PGE124" s="2"/>
      <c r="PGF124" s="2"/>
      <c r="PGG124" s="2"/>
      <c r="PGH124" s="2"/>
      <c r="PGI124" s="2"/>
      <c r="PGJ124" s="2"/>
      <c r="PGK124" s="2"/>
      <c r="PGL124" s="2"/>
      <c r="PGM124" s="2"/>
      <c r="PGN124" s="2"/>
      <c r="PGO124" s="2"/>
      <c r="PGP124" s="2"/>
      <c r="PGQ124" s="2"/>
      <c r="PGR124" s="2"/>
      <c r="PGS124" s="2"/>
      <c r="PGT124" s="2"/>
      <c r="PGU124" s="2"/>
      <c r="PGV124" s="2"/>
      <c r="PGW124" s="2"/>
      <c r="PGX124" s="2"/>
      <c r="PGY124" s="2"/>
      <c r="PGZ124" s="2"/>
      <c r="PHA124" s="2"/>
      <c r="PHB124" s="2"/>
      <c r="PHC124" s="2"/>
      <c r="PHD124" s="2"/>
      <c r="PHE124" s="2"/>
      <c r="PHF124" s="2"/>
      <c r="PHG124" s="2"/>
      <c r="PHH124" s="2"/>
      <c r="PHI124" s="2"/>
      <c r="PHJ124" s="2"/>
      <c r="PHK124" s="2"/>
      <c r="PHL124" s="2"/>
      <c r="PHM124" s="2"/>
      <c r="PHN124" s="2"/>
      <c r="PHO124" s="2"/>
      <c r="PHP124" s="2"/>
      <c r="PHQ124" s="2"/>
      <c r="PHR124" s="2"/>
      <c r="PHS124" s="2"/>
      <c r="PHT124" s="2"/>
      <c r="PHU124" s="2"/>
      <c r="PHV124" s="2"/>
      <c r="PHW124" s="2"/>
      <c r="PHX124" s="2"/>
      <c r="PHY124" s="2"/>
      <c r="PHZ124" s="2"/>
      <c r="PIA124" s="2"/>
      <c r="PIB124" s="2"/>
      <c r="PIC124" s="2"/>
      <c r="PID124" s="2"/>
      <c r="PIE124" s="2"/>
      <c r="PIF124" s="2"/>
      <c r="PIG124" s="2"/>
      <c r="PIH124" s="2"/>
      <c r="PII124" s="2"/>
      <c r="PIJ124" s="2"/>
      <c r="PIK124" s="2"/>
      <c r="PIL124" s="2"/>
      <c r="PIM124" s="2"/>
      <c r="PIN124" s="2"/>
      <c r="PIO124" s="2"/>
      <c r="PIP124" s="2"/>
      <c r="PIQ124" s="2"/>
      <c r="PIR124" s="2"/>
      <c r="PIS124" s="2"/>
      <c r="PIT124" s="2"/>
      <c r="PIU124" s="2"/>
      <c r="PIV124" s="2"/>
      <c r="PIW124" s="2"/>
      <c r="PIX124" s="2"/>
      <c r="PIY124" s="2"/>
      <c r="PIZ124" s="2"/>
      <c r="PJA124" s="2"/>
      <c r="PJB124" s="2"/>
      <c r="PJC124" s="2"/>
      <c r="PJD124" s="2"/>
      <c r="PJE124" s="2"/>
      <c r="PJF124" s="2"/>
      <c r="PJG124" s="2"/>
      <c r="PJH124" s="2"/>
      <c r="PJI124" s="2"/>
      <c r="PJJ124" s="2"/>
      <c r="PJK124" s="2"/>
      <c r="PJL124" s="2"/>
      <c r="PJM124" s="2"/>
      <c r="PJN124" s="2"/>
      <c r="PJO124" s="2"/>
      <c r="PJP124" s="2"/>
      <c r="PJQ124" s="2"/>
      <c r="PJR124" s="2"/>
      <c r="PJS124" s="2"/>
      <c r="PJT124" s="2"/>
      <c r="PJU124" s="2"/>
      <c r="PJV124" s="2"/>
      <c r="PJW124" s="2"/>
      <c r="PJX124" s="2"/>
      <c r="PJY124" s="2"/>
      <c r="PJZ124" s="2"/>
      <c r="PKA124" s="2"/>
      <c r="PKB124" s="2"/>
      <c r="PKC124" s="2"/>
      <c r="PKD124" s="2"/>
      <c r="PKE124" s="2"/>
      <c r="PKF124" s="2"/>
      <c r="PKG124" s="2"/>
      <c r="PKH124" s="2"/>
      <c r="PKI124" s="2"/>
      <c r="PKJ124" s="2"/>
      <c r="PKK124" s="2"/>
      <c r="PKL124" s="2"/>
      <c r="PKM124" s="2"/>
      <c r="PKN124" s="2"/>
      <c r="PKO124" s="2"/>
      <c r="PKP124" s="2"/>
      <c r="PKQ124" s="2"/>
      <c r="PKR124" s="2"/>
      <c r="PKS124" s="2"/>
      <c r="PKT124" s="2"/>
      <c r="PKU124" s="2"/>
      <c r="PKV124" s="2"/>
      <c r="PKW124" s="2"/>
      <c r="PKX124" s="2"/>
      <c r="PKY124" s="2"/>
      <c r="PKZ124" s="2"/>
      <c r="PLA124" s="2"/>
      <c r="PLB124" s="2"/>
      <c r="PLC124" s="2"/>
      <c r="PLD124" s="2"/>
      <c r="PLE124" s="2"/>
      <c r="PLF124" s="2"/>
      <c r="PLG124" s="2"/>
      <c r="PLH124" s="2"/>
      <c r="PLI124" s="2"/>
      <c r="PLJ124" s="2"/>
      <c r="PLK124" s="2"/>
      <c r="PLL124" s="2"/>
      <c r="PLM124" s="2"/>
      <c r="PLN124" s="2"/>
      <c r="PLO124" s="2"/>
      <c r="PLP124" s="2"/>
      <c r="PLQ124" s="2"/>
      <c r="PLR124" s="2"/>
      <c r="PLS124" s="2"/>
      <c r="PLT124" s="2"/>
      <c r="PLU124" s="2"/>
      <c r="PLV124" s="2"/>
      <c r="PLW124" s="2"/>
      <c r="PLX124" s="2"/>
      <c r="PLY124" s="2"/>
      <c r="PLZ124" s="2"/>
      <c r="PMA124" s="2"/>
      <c r="PMB124" s="2"/>
      <c r="PMC124" s="2"/>
      <c r="PMD124" s="2"/>
      <c r="PME124" s="2"/>
      <c r="PMF124" s="2"/>
      <c r="PMG124" s="2"/>
      <c r="PMH124" s="2"/>
      <c r="PMI124" s="2"/>
      <c r="PMJ124" s="2"/>
      <c r="PMK124" s="2"/>
      <c r="PML124" s="2"/>
      <c r="PMM124" s="2"/>
      <c r="PMN124" s="2"/>
      <c r="PMO124" s="2"/>
      <c r="PMP124" s="2"/>
      <c r="PMQ124" s="2"/>
      <c r="PMR124" s="2"/>
      <c r="PMS124" s="2"/>
      <c r="PMT124" s="2"/>
      <c r="PMU124" s="2"/>
      <c r="PMV124" s="2"/>
      <c r="PMW124" s="2"/>
      <c r="PMX124" s="2"/>
      <c r="PMY124" s="2"/>
      <c r="PMZ124" s="2"/>
      <c r="PNA124" s="2"/>
      <c r="PNB124" s="2"/>
      <c r="PNC124" s="2"/>
      <c r="PND124" s="2"/>
      <c r="PNE124" s="2"/>
      <c r="PNF124" s="2"/>
      <c r="PNG124" s="2"/>
      <c r="PNH124" s="2"/>
      <c r="PNI124" s="2"/>
      <c r="PNJ124" s="2"/>
      <c r="PNK124" s="2"/>
      <c r="PNL124" s="2"/>
      <c r="PNM124" s="2"/>
      <c r="PNN124" s="2"/>
      <c r="PNO124" s="2"/>
      <c r="PNP124" s="2"/>
      <c r="PNQ124" s="2"/>
      <c r="PNR124" s="2"/>
      <c r="PNS124" s="2"/>
      <c r="PNT124" s="2"/>
      <c r="PNU124" s="2"/>
      <c r="PNV124" s="2"/>
      <c r="PNW124" s="2"/>
      <c r="PNX124" s="2"/>
      <c r="PNY124" s="2"/>
      <c r="PNZ124" s="2"/>
      <c r="POA124" s="2"/>
      <c r="POB124" s="2"/>
      <c r="POC124" s="2"/>
      <c r="POD124" s="2"/>
      <c r="POE124" s="2"/>
      <c r="POF124" s="2"/>
      <c r="POG124" s="2"/>
      <c r="POH124" s="2"/>
      <c r="POI124" s="2"/>
      <c r="POJ124" s="2"/>
      <c r="POK124" s="2"/>
      <c r="POL124" s="2"/>
      <c r="POM124" s="2"/>
      <c r="PON124" s="2"/>
      <c r="POO124" s="2"/>
      <c r="POP124" s="2"/>
      <c r="POQ124" s="2"/>
      <c r="POR124" s="2"/>
      <c r="POS124" s="2"/>
      <c r="POT124" s="2"/>
      <c r="POU124" s="2"/>
      <c r="POV124" s="2"/>
      <c r="POW124" s="2"/>
      <c r="POX124" s="2"/>
      <c r="POY124" s="2"/>
      <c r="POZ124" s="2"/>
      <c r="PPA124" s="2"/>
      <c r="PPB124" s="2"/>
      <c r="PPC124" s="2"/>
      <c r="PPD124" s="2"/>
      <c r="PPE124" s="2"/>
      <c r="PPF124" s="2"/>
      <c r="PPG124" s="2"/>
      <c r="PPH124" s="2"/>
      <c r="PPI124" s="2"/>
      <c r="PPJ124" s="2"/>
      <c r="PPK124" s="2"/>
      <c r="PPL124" s="2"/>
      <c r="PPM124" s="2"/>
      <c r="PPN124" s="2"/>
      <c r="PPO124" s="2"/>
      <c r="PPP124" s="2"/>
      <c r="PPQ124" s="2"/>
      <c r="PPR124" s="2"/>
      <c r="PPS124" s="2"/>
      <c r="PPT124" s="2"/>
      <c r="PPU124" s="2"/>
      <c r="PPV124" s="2"/>
      <c r="PPW124" s="2"/>
      <c r="PPX124" s="2"/>
      <c r="PPY124" s="2"/>
      <c r="PPZ124" s="2"/>
      <c r="PQA124" s="2"/>
      <c r="PQB124" s="2"/>
      <c r="PQC124" s="2"/>
      <c r="PQD124" s="2"/>
      <c r="PQE124" s="2"/>
      <c r="PQF124" s="2"/>
      <c r="PQG124" s="2"/>
      <c r="PQH124" s="2"/>
      <c r="PQI124" s="2"/>
      <c r="PQJ124" s="2"/>
      <c r="PQK124" s="2"/>
      <c r="PQL124" s="2"/>
      <c r="PQM124" s="2"/>
      <c r="PQN124" s="2"/>
      <c r="PQO124" s="2"/>
      <c r="PQP124" s="2"/>
      <c r="PQQ124" s="2"/>
      <c r="PQR124" s="2"/>
      <c r="PQS124" s="2"/>
      <c r="PQT124" s="2"/>
      <c r="PQU124" s="2"/>
      <c r="PQV124" s="2"/>
      <c r="PQW124" s="2"/>
      <c r="PQX124" s="2"/>
      <c r="PQY124" s="2"/>
      <c r="PQZ124" s="2"/>
      <c r="PRA124" s="2"/>
      <c r="PRB124" s="2"/>
      <c r="PRC124" s="2"/>
      <c r="PRD124" s="2"/>
      <c r="PRE124" s="2"/>
      <c r="PRF124" s="2"/>
      <c r="PRG124" s="2"/>
      <c r="PRH124" s="2"/>
      <c r="PRI124" s="2"/>
      <c r="PRJ124" s="2"/>
      <c r="PRK124" s="2"/>
      <c r="PRL124" s="2"/>
      <c r="PRM124" s="2"/>
      <c r="PRN124" s="2"/>
      <c r="PRO124" s="2"/>
      <c r="PRP124" s="2"/>
      <c r="PRQ124" s="2"/>
      <c r="PRR124" s="2"/>
      <c r="PRS124" s="2"/>
      <c r="PRT124" s="2"/>
      <c r="PRU124" s="2"/>
      <c r="PRV124" s="2"/>
      <c r="PRW124" s="2"/>
      <c r="PRX124" s="2"/>
      <c r="PRY124" s="2"/>
      <c r="PRZ124" s="2"/>
      <c r="PSA124" s="2"/>
      <c r="PSB124" s="2"/>
      <c r="PSC124" s="2"/>
      <c r="PSD124" s="2"/>
      <c r="PSE124" s="2"/>
      <c r="PSF124" s="2"/>
      <c r="PSG124" s="2"/>
      <c r="PSH124" s="2"/>
      <c r="PSI124" s="2"/>
      <c r="PSJ124" s="2"/>
      <c r="PSK124" s="2"/>
      <c r="PSL124" s="2"/>
      <c r="PSM124" s="2"/>
      <c r="PSN124" s="2"/>
      <c r="PSO124" s="2"/>
      <c r="PSP124" s="2"/>
      <c r="PSQ124" s="2"/>
      <c r="PSR124" s="2"/>
      <c r="PSS124" s="2"/>
      <c r="PST124" s="2"/>
      <c r="PSU124" s="2"/>
      <c r="PSV124" s="2"/>
      <c r="PSW124" s="2"/>
      <c r="PSX124" s="2"/>
      <c r="PSY124" s="2"/>
      <c r="PSZ124" s="2"/>
      <c r="PTA124" s="2"/>
      <c r="PTB124" s="2"/>
      <c r="PTC124" s="2"/>
      <c r="PTD124" s="2"/>
      <c r="PTE124" s="2"/>
      <c r="PTF124" s="2"/>
      <c r="PTG124" s="2"/>
      <c r="PTH124" s="2"/>
      <c r="PTI124" s="2"/>
      <c r="PTJ124" s="2"/>
      <c r="PTK124" s="2"/>
      <c r="PTL124" s="2"/>
      <c r="PTM124" s="2"/>
      <c r="PTN124" s="2"/>
      <c r="PTO124" s="2"/>
      <c r="PTP124" s="2"/>
      <c r="PTQ124" s="2"/>
      <c r="PTR124" s="2"/>
      <c r="PTS124" s="2"/>
      <c r="PTT124" s="2"/>
      <c r="PTU124" s="2"/>
      <c r="PTV124" s="2"/>
      <c r="PTW124" s="2"/>
      <c r="PTX124" s="2"/>
      <c r="PTY124" s="2"/>
      <c r="PTZ124" s="2"/>
      <c r="PUA124" s="2"/>
      <c r="PUB124" s="2"/>
      <c r="PUC124" s="2"/>
      <c r="PUD124" s="2"/>
      <c r="PUE124" s="2"/>
      <c r="PUF124" s="2"/>
      <c r="PUG124" s="2"/>
      <c r="PUH124" s="2"/>
      <c r="PUI124" s="2"/>
      <c r="PUJ124" s="2"/>
      <c r="PUK124" s="2"/>
      <c r="PUL124" s="2"/>
      <c r="PUM124" s="2"/>
      <c r="PUN124" s="2"/>
      <c r="PUO124" s="2"/>
      <c r="PUP124" s="2"/>
      <c r="PUQ124" s="2"/>
      <c r="PUR124" s="2"/>
      <c r="PUS124" s="2"/>
      <c r="PUT124" s="2"/>
      <c r="PUU124" s="2"/>
      <c r="PUV124" s="2"/>
      <c r="PUW124" s="2"/>
      <c r="PUX124" s="2"/>
      <c r="PUY124" s="2"/>
      <c r="PUZ124" s="2"/>
      <c r="PVA124" s="2"/>
      <c r="PVB124" s="2"/>
      <c r="PVC124" s="2"/>
      <c r="PVD124" s="2"/>
      <c r="PVE124" s="2"/>
      <c r="PVF124" s="2"/>
      <c r="PVG124" s="2"/>
      <c r="PVH124" s="2"/>
      <c r="PVI124" s="2"/>
      <c r="PVJ124" s="2"/>
      <c r="PVK124" s="2"/>
      <c r="PVL124" s="2"/>
      <c r="PVM124" s="2"/>
      <c r="PVN124" s="2"/>
      <c r="PVO124" s="2"/>
      <c r="PVP124" s="2"/>
      <c r="PVQ124" s="2"/>
      <c r="PVR124" s="2"/>
      <c r="PVS124" s="2"/>
      <c r="PVT124" s="2"/>
      <c r="PVU124" s="2"/>
      <c r="PVV124" s="2"/>
      <c r="PVW124" s="2"/>
      <c r="PVX124" s="2"/>
      <c r="PVY124" s="2"/>
      <c r="PVZ124" s="2"/>
      <c r="PWA124" s="2"/>
      <c r="PWB124" s="2"/>
      <c r="PWC124" s="2"/>
      <c r="PWD124" s="2"/>
      <c r="PWE124" s="2"/>
      <c r="PWF124" s="2"/>
      <c r="PWG124" s="2"/>
      <c r="PWH124" s="2"/>
      <c r="PWI124" s="2"/>
      <c r="PWJ124" s="2"/>
      <c r="PWK124" s="2"/>
      <c r="PWL124" s="2"/>
      <c r="PWM124" s="2"/>
      <c r="PWN124" s="2"/>
      <c r="PWO124" s="2"/>
      <c r="PWP124" s="2"/>
      <c r="PWQ124" s="2"/>
      <c r="PWR124" s="2"/>
      <c r="PWS124" s="2"/>
      <c r="PWT124" s="2"/>
      <c r="PWU124" s="2"/>
      <c r="PWV124" s="2"/>
      <c r="PWW124" s="2"/>
      <c r="PWX124" s="2"/>
      <c r="PWY124" s="2"/>
      <c r="PWZ124" s="2"/>
      <c r="PXA124" s="2"/>
      <c r="PXB124" s="2"/>
      <c r="PXC124" s="2"/>
      <c r="PXD124" s="2"/>
      <c r="PXE124" s="2"/>
      <c r="PXF124" s="2"/>
      <c r="PXG124" s="2"/>
      <c r="PXH124" s="2"/>
      <c r="PXI124" s="2"/>
      <c r="PXJ124" s="2"/>
      <c r="PXK124" s="2"/>
      <c r="PXL124" s="2"/>
      <c r="PXM124" s="2"/>
      <c r="PXN124" s="2"/>
      <c r="PXO124" s="2"/>
      <c r="PXP124" s="2"/>
      <c r="PXQ124" s="2"/>
      <c r="PXR124" s="2"/>
      <c r="PXS124" s="2"/>
      <c r="PXT124" s="2"/>
      <c r="PXU124" s="2"/>
      <c r="PXV124" s="2"/>
      <c r="PXW124" s="2"/>
      <c r="PXX124" s="2"/>
      <c r="PXY124" s="2"/>
      <c r="PXZ124" s="2"/>
      <c r="PYA124" s="2"/>
      <c r="PYB124" s="2"/>
      <c r="PYC124" s="2"/>
      <c r="PYD124" s="2"/>
      <c r="PYE124" s="2"/>
      <c r="PYF124" s="2"/>
      <c r="PYG124" s="2"/>
      <c r="PYH124" s="2"/>
      <c r="PYI124" s="2"/>
      <c r="PYJ124" s="2"/>
      <c r="PYK124" s="2"/>
      <c r="PYL124" s="2"/>
      <c r="PYM124" s="2"/>
      <c r="PYN124" s="2"/>
      <c r="PYO124" s="2"/>
      <c r="PYP124" s="2"/>
      <c r="PYQ124" s="2"/>
      <c r="PYR124" s="2"/>
      <c r="PYS124" s="2"/>
      <c r="PYT124" s="2"/>
      <c r="PYU124" s="2"/>
      <c r="PYV124" s="2"/>
      <c r="PYW124" s="2"/>
      <c r="PYX124" s="2"/>
      <c r="PYY124" s="2"/>
      <c r="PYZ124" s="2"/>
      <c r="PZA124" s="2"/>
      <c r="PZB124" s="2"/>
      <c r="PZC124" s="2"/>
      <c r="PZD124" s="2"/>
      <c r="PZE124" s="2"/>
      <c r="PZF124" s="2"/>
      <c r="PZG124" s="2"/>
      <c r="PZH124" s="2"/>
      <c r="PZI124" s="2"/>
      <c r="PZJ124" s="2"/>
      <c r="PZK124" s="2"/>
      <c r="PZL124" s="2"/>
      <c r="PZM124" s="2"/>
      <c r="PZN124" s="2"/>
      <c r="PZO124" s="2"/>
      <c r="PZP124" s="2"/>
      <c r="PZQ124" s="2"/>
      <c r="PZR124" s="2"/>
      <c r="PZS124" s="2"/>
      <c r="PZT124" s="2"/>
      <c r="PZU124" s="2"/>
      <c r="PZV124" s="2"/>
      <c r="PZW124" s="2"/>
      <c r="PZX124" s="2"/>
      <c r="PZY124" s="2"/>
      <c r="PZZ124" s="2"/>
      <c r="QAA124" s="2"/>
      <c r="QAB124" s="2"/>
      <c r="QAC124" s="2"/>
      <c r="QAD124" s="2"/>
      <c r="QAE124" s="2"/>
      <c r="QAF124" s="2"/>
      <c r="QAG124" s="2"/>
      <c r="QAH124" s="2"/>
      <c r="QAI124" s="2"/>
      <c r="QAJ124" s="2"/>
      <c r="QAK124" s="2"/>
      <c r="QAL124" s="2"/>
      <c r="QAM124" s="2"/>
      <c r="QAN124" s="2"/>
      <c r="QAO124" s="2"/>
      <c r="QAP124" s="2"/>
      <c r="QAQ124" s="2"/>
      <c r="QAR124" s="2"/>
      <c r="QAS124" s="2"/>
      <c r="QAT124" s="2"/>
      <c r="QAU124" s="2"/>
      <c r="QAV124" s="2"/>
      <c r="QAW124" s="2"/>
      <c r="QAX124" s="2"/>
      <c r="QAY124" s="2"/>
      <c r="QAZ124" s="2"/>
      <c r="QBA124" s="2"/>
      <c r="QBB124" s="2"/>
      <c r="QBC124" s="2"/>
      <c r="QBD124" s="2"/>
      <c r="QBE124" s="2"/>
      <c r="QBF124" s="2"/>
      <c r="QBG124" s="2"/>
      <c r="QBH124" s="2"/>
      <c r="QBI124" s="2"/>
      <c r="QBJ124" s="2"/>
      <c r="QBK124" s="2"/>
      <c r="QBL124" s="2"/>
      <c r="QBM124" s="2"/>
      <c r="QBN124" s="2"/>
      <c r="QBO124" s="2"/>
      <c r="QBP124" s="2"/>
      <c r="QBQ124" s="2"/>
      <c r="QBR124" s="2"/>
      <c r="QBS124" s="2"/>
      <c r="QBT124" s="2"/>
      <c r="QBU124" s="2"/>
      <c r="QBV124" s="2"/>
      <c r="QBW124" s="2"/>
      <c r="QBX124" s="2"/>
      <c r="QBY124" s="2"/>
      <c r="QBZ124" s="2"/>
      <c r="QCA124" s="2"/>
      <c r="QCB124" s="2"/>
      <c r="QCC124" s="2"/>
      <c r="QCD124" s="2"/>
      <c r="QCE124" s="2"/>
      <c r="QCF124" s="2"/>
      <c r="QCG124" s="2"/>
      <c r="QCH124" s="2"/>
      <c r="QCI124" s="2"/>
      <c r="QCJ124" s="2"/>
      <c r="QCK124" s="2"/>
      <c r="QCL124" s="2"/>
      <c r="QCM124" s="2"/>
      <c r="QCN124" s="2"/>
      <c r="QCO124" s="2"/>
      <c r="QCP124" s="2"/>
      <c r="QCQ124" s="2"/>
      <c r="QCR124" s="2"/>
      <c r="QCS124" s="2"/>
      <c r="QCT124" s="2"/>
      <c r="QCU124" s="2"/>
      <c r="QCV124" s="2"/>
      <c r="QCW124" s="2"/>
      <c r="QCX124" s="2"/>
      <c r="QCY124" s="2"/>
      <c r="QCZ124" s="2"/>
      <c r="QDA124" s="2"/>
      <c r="QDB124" s="2"/>
      <c r="QDC124" s="2"/>
      <c r="QDD124" s="2"/>
      <c r="QDE124" s="2"/>
      <c r="QDF124" s="2"/>
      <c r="QDG124" s="2"/>
      <c r="QDH124" s="2"/>
      <c r="QDI124" s="2"/>
      <c r="QDJ124" s="2"/>
      <c r="QDK124" s="2"/>
      <c r="QDL124" s="2"/>
      <c r="QDM124" s="2"/>
      <c r="QDN124" s="2"/>
      <c r="QDO124" s="2"/>
      <c r="QDP124" s="2"/>
      <c r="QDQ124" s="2"/>
      <c r="QDR124" s="2"/>
      <c r="QDS124" s="2"/>
      <c r="QDT124" s="2"/>
      <c r="QDU124" s="2"/>
      <c r="QDV124" s="2"/>
      <c r="QDW124" s="2"/>
      <c r="QDX124" s="2"/>
      <c r="QDY124" s="2"/>
      <c r="QDZ124" s="2"/>
      <c r="QEA124" s="2"/>
      <c r="QEB124" s="2"/>
      <c r="QEC124" s="2"/>
      <c r="QED124" s="2"/>
      <c r="QEE124" s="2"/>
      <c r="QEF124" s="2"/>
      <c r="QEG124" s="2"/>
      <c r="QEH124" s="2"/>
      <c r="QEI124" s="2"/>
      <c r="QEJ124" s="2"/>
      <c r="QEK124" s="2"/>
      <c r="QEL124" s="2"/>
      <c r="QEM124" s="2"/>
      <c r="QEN124" s="2"/>
      <c r="QEO124" s="2"/>
      <c r="QEP124" s="2"/>
      <c r="QEQ124" s="2"/>
      <c r="QER124" s="2"/>
      <c r="QES124" s="2"/>
      <c r="QET124" s="2"/>
      <c r="QEU124" s="2"/>
      <c r="QEV124" s="2"/>
      <c r="QEW124" s="2"/>
      <c r="QEX124" s="2"/>
      <c r="QEY124" s="2"/>
      <c r="QEZ124" s="2"/>
      <c r="QFA124" s="2"/>
      <c r="QFB124" s="2"/>
      <c r="QFC124" s="2"/>
      <c r="QFD124" s="2"/>
      <c r="QFE124" s="2"/>
      <c r="QFF124" s="2"/>
      <c r="QFG124" s="2"/>
      <c r="QFH124" s="2"/>
      <c r="QFI124" s="2"/>
      <c r="QFJ124" s="2"/>
      <c r="QFK124" s="2"/>
      <c r="QFL124" s="2"/>
      <c r="QFM124" s="2"/>
      <c r="QFN124" s="2"/>
      <c r="QFO124" s="2"/>
      <c r="QFP124" s="2"/>
      <c r="QFQ124" s="2"/>
      <c r="QFR124" s="2"/>
      <c r="QFS124" s="2"/>
      <c r="QFT124" s="2"/>
      <c r="QFU124" s="2"/>
      <c r="QFV124" s="2"/>
      <c r="QFW124" s="2"/>
      <c r="QFX124" s="2"/>
      <c r="QFY124" s="2"/>
      <c r="QFZ124" s="2"/>
      <c r="QGA124" s="2"/>
      <c r="QGB124" s="2"/>
      <c r="QGC124" s="2"/>
      <c r="QGD124" s="2"/>
      <c r="QGE124" s="2"/>
      <c r="QGF124" s="2"/>
      <c r="QGG124" s="2"/>
      <c r="QGH124" s="2"/>
      <c r="QGI124" s="2"/>
      <c r="QGJ124" s="2"/>
      <c r="QGK124" s="2"/>
      <c r="QGL124" s="2"/>
      <c r="QGM124" s="2"/>
      <c r="QGN124" s="2"/>
      <c r="QGO124" s="2"/>
      <c r="QGP124" s="2"/>
      <c r="QGQ124" s="2"/>
      <c r="QGR124" s="2"/>
      <c r="QGS124" s="2"/>
      <c r="QGT124" s="2"/>
      <c r="QGU124" s="2"/>
      <c r="QGV124" s="2"/>
      <c r="QGW124" s="2"/>
      <c r="QGX124" s="2"/>
      <c r="QGY124" s="2"/>
      <c r="QGZ124" s="2"/>
      <c r="QHA124" s="2"/>
      <c r="QHB124" s="2"/>
      <c r="QHC124" s="2"/>
      <c r="QHD124" s="2"/>
      <c r="QHE124" s="2"/>
      <c r="QHF124" s="2"/>
      <c r="QHG124" s="2"/>
      <c r="QHH124" s="2"/>
      <c r="QHI124" s="2"/>
      <c r="QHJ124" s="2"/>
      <c r="QHK124" s="2"/>
      <c r="QHL124" s="2"/>
      <c r="QHM124" s="2"/>
      <c r="QHN124" s="2"/>
      <c r="QHO124" s="2"/>
      <c r="QHP124" s="2"/>
      <c r="QHQ124" s="2"/>
      <c r="QHR124" s="2"/>
      <c r="QHS124" s="2"/>
      <c r="QHT124" s="2"/>
      <c r="QHU124" s="2"/>
      <c r="QHV124" s="2"/>
      <c r="QHW124" s="2"/>
      <c r="QHX124" s="2"/>
      <c r="QHY124" s="2"/>
      <c r="QHZ124" s="2"/>
      <c r="QIA124" s="2"/>
      <c r="QIB124" s="2"/>
      <c r="QIC124" s="2"/>
      <c r="QID124" s="2"/>
      <c r="QIE124" s="2"/>
      <c r="QIF124" s="2"/>
      <c r="QIG124" s="2"/>
      <c r="QIH124" s="2"/>
      <c r="QII124" s="2"/>
      <c r="QIJ124" s="2"/>
      <c r="QIK124" s="2"/>
      <c r="QIL124" s="2"/>
      <c r="QIM124" s="2"/>
      <c r="QIN124" s="2"/>
      <c r="QIO124" s="2"/>
      <c r="QIP124" s="2"/>
      <c r="QIQ124" s="2"/>
      <c r="QIR124" s="2"/>
      <c r="QIS124" s="2"/>
      <c r="QIT124" s="2"/>
      <c r="QIU124" s="2"/>
      <c r="QIV124" s="2"/>
      <c r="QIW124" s="2"/>
      <c r="QIX124" s="2"/>
      <c r="QIY124" s="2"/>
      <c r="QIZ124" s="2"/>
      <c r="QJA124" s="2"/>
      <c r="QJB124" s="2"/>
      <c r="QJC124" s="2"/>
      <c r="QJD124" s="2"/>
      <c r="QJE124" s="2"/>
      <c r="QJF124" s="2"/>
      <c r="QJG124" s="2"/>
      <c r="QJH124" s="2"/>
      <c r="QJI124" s="2"/>
      <c r="QJJ124" s="2"/>
      <c r="QJK124" s="2"/>
      <c r="QJL124" s="2"/>
      <c r="QJM124" s="2"/>
      <c r="QJN124" s="2"/>
      <c r="QJO124" s="2"/>
      <c r="QJP124" s="2"/>
      <c r="QJQ124" s="2"/>
      <c r="QJR124" s="2"/>
      <c r="QJS124" s="2"/>
      <c r="QJT124" s="2"/>
      <c r="QJU124" s="2"/>
      <c r="QJV124" s="2"/>
      <c r="QJW124" s="2"/>
      <c r="QJX124" s="2"/>
      <c r="QJY124" s="2"/>
      <c r="QJZ124" s="2"/>
      <c r="QKA124" s="2"/>
      <c r="QKB124" s="2"/>
      <c r="QKC124" s="2"/>
      <c r="QKD124" s="2"/>
      <c r="QKE124" s="2"/>
      <c r="QKF124" s="2"/>
      <c r="QKG124" s="2"/>
      <c r="QKH124" s="2"/>
      <c r="QKI124" s="2"/>
      <c r="QKJ124" s="2"/>
      <c r="QKK124" s="2"/>
      <c r="QKL124" s="2"/>
      <c r="QKM124" s="2"/>
      <c r="QKN124" s="2"/>
      <c r="QKO124" s="2"/>
      <c r="QKP124" s="2"/>
      <c r="QKQ124" s="2"/>
      <c r="QKR124" s="2"/>
      <c r="QKS124" s="2"/>
      <c r="QKT124" s="2"/>
      <c r="QKU124" s="2"/>
      <c r="QKV124" s="2"/>
      <c r="QKW124" s="2"/>
      <c r="QKX124" s="2"/>
      <c r="QKY124" s="2"/>
      <c r="QKZ124" s="2"/>
      <c r="QLA124" s="2"/>
      <c r="QLB124" s="2"/>
      <c r="QLC124" s="2"/>
      <c r="QLD124" s="2"/>
      <c r="QLE124" s="2"/>
      <c r="QLF124" s="2"/>
      <c r="QLG124" s="2"/>
      <c r="QLH124" s="2"/>
      <c r="QLI124" s="2"/>
      <c r="QLJ124" s="2"/>
      <c r="QLK124" s="2"/>
      <c r="QLL124" s="2"/>
      <c r="QLM124" s="2"/>
      <c r="QLN124" s="2"/>
      <c r="QLO124" s="2"/>
      <c r="QLP124" s="2"/>
      <c r="QLQ124" s="2"/>
      <c r="QLR124" s="2"/>
      <c r="QLS124" s="2"/>
      <c r="QLT124" s="2"/>
      <c r="QLU124" s="2"/>
      <c r="QLV124" s="2"/>
      <c r="QLW124" s="2"/>
      <c r="QLX124" s="2"/>
      <c r="QLY124" s="2"/>
      <c r="QLZ124" s="2"/>
      <c r="QMA124" s="2"/>
      <c r="QMB124" s="2"/>
      <c r="QMC124" s="2"/>
      <c r="QMD124" s="2"/>
      <c r="QME124" s="2"/>
      <c r="QMF124" s="2"/>
      <c r="QMG124" s="2"/>
      <c r="QMH124" s="2"/>
      <c r="QMI124" s="2"/>
      <c r="QMJ124" s="2"/>
      <c r="QMK124" s="2"/>
      <c r="QML124" s="2"/>
      <c r="QMM124" s="2"/>
      <c r="QMN124" s="2"/>
      <c r="QMO124" s="2"/>
      <c r="QMP124" s="2"/>
      <c r="QMQ124" s="2"/>
      <c r="QMR124" s="2"/>
      <c r="QMS124" s="2"/>
      <c r="QMT124" s="2"/>
      <c r="QMU124" s="2"/>
      <c r="QMV124" s="2"/>
      <c r="QMW124" s="2"/>
      <c r="QMX124" s="2"/>
      <c r="QMY124" s="2"/>
      <c r="QMZ124" s="2"/>
      <c r="QNA124" s="2"/>
      <c r="QNB124" s="2"/>
      <c r="QNC124" s="2"/>
      <c r="QND124" s="2"/>
      <c r="QNE124" s="2"/>
      <c r="QNF124" s="2"/>
      <c r="QNG124" s="2"/>
      <c r="QNH124" s="2"/>
      <c r="QNI124" s="2"/>
      <c r="QNJ124" s="2"/>
      <c r="QNK124" s="2"/>
      <c r="QNL124" s="2"/>
      <c r="QNM124" s="2"/>
      <c r="QNN124" s="2"/>
      <c r="QNO124" s="2"/>
      <c r="QNP124" s="2"/>
      <c r="QNQ124" s="2"/>
      <c r="QNR124" s="2"/>
      <c r="QNS124" s="2"/>
      <c r="QNT124" s="2"/>
      <c r="QNU124" s="2"/>
      <c r="QNV124" s="2"/>
      <c r="QNW124" s="2"/>
      <c r="QNX124" s="2"/>
      <c r="QNY124" s="2"/>
      <c r="QNZ124" s="2"/>
      <c r="QOA124" s="2"/>
      <c r="QOB124" s="2"/>
      <c r="QOC124" s="2"/>
      <c r="QOD124" s="2"/>
      <c r="QOE124" s="2"/>
      <c r="QOF124" s="2"/>
      <c r="QOG124" s="2"/>
      <c r="QOH124" s="2"/>
      <c r="QOI124" s="2"/>
      <c r="QOJ124" s="2"/>
      <c r="QOK124" s="2"/>
      <c r="QOL124" s="2"/>
      <c r="QOM124" s="2"/>
      <c r="QON124" s="2"/>
      <c r="QOO124" s="2"/>
      <c r="QOP124" s="2"/>
      <c r="QOQ124" s="2"/>
      <c r="QOR124" s="2"/>
      <c r="QOS124" s="2"/>
      <c r="QOT124" s="2"/>
      <c r="QOU124" s="2"/>
      <c r="QOV124" s="2"/>
      <c r="QOW124" s="2"/>
      <c r="QOX124" s="2"/>
      <c r="QOY124" s="2"/>
      <c r="QOZ124" s="2"/>
      <c r="QPA124" s="2"/>
      <c r="QPB124" s="2"/>
      <c r="QPC124" s="2"/>
      <c r="QPD124" s="2"/>
      <c r="QPE124" s="2"/>
      <c r="QPF124" s="2"/>
      <c r="QPG124" s="2"/>
      <c r="QPH124" s="2"/>
      <c r="QPI124" s="2"/>
      <c r="QPJ124" s="2"/>
      <c r="QPK124" s="2"/>
      <c r="QPL124" s="2"/>
      <c r="QPM124" s="2"/>
      <c r="QPN124" s="2"/>
      <c r="QPO124" s="2"/>
      <c r="QPP124" s="2"/>
      <c r="QPQ124" s="2"/>
      <c r="QPR124" s="2"/>
      <c r="QPS124" s="2"/>
      <c r="QPT124" s="2"/>
      <c r="QPU124" s="2"/>
      <c r="QPV124" s="2"/>
      <c r="QPW124" s="2"/>
      <c r="QPX124" s="2"/>
      <c r="QPY124" s="2"/>
      <c r="QPZ124" s="2"/>
      <c r="QQA124" s="2"/>
      <c r="QQB124" s="2"/>
      <c r="QQC124" s="2"/>
      <c r="QQD124" s="2"/>
      <c r="QQE124" s="2"/>
      <c r="QQF124" s="2"/>
      <c r="QQG124" s="2"/>
      <c r="QQH124" s="2"/>
      <c r="QQI124" s="2"/>
      <c r="QQJ124" s="2"/>
      <c r="QQK124" s="2"/>
      <c r="QQL124" s="2"/>
      <c r="QQM124" s="2"/>
      <c r="QQN124" s="2"/>
      <c r="QQO124" s="2"/>
      <c r="QQP124" s="2"/>
      <c r="QQQ124" s="2"/>
      <c r="QQR124" s="2"/>
      <c r="QQS124" s="2"/>
      <c r="QQT124" s="2"/>
      <c r="QQU124" s="2"/>
      <c r="QQV124" s="2"/>
      <c r="QQW124" s="2"/>
      <c r="QQX124" s="2"/>
      <c r="QQY124" s="2"/>
      <c r="QQZ124" s="2"/>
      <c r="QRA124" s="2"/>
      <c r="QRB124" s="2"/>
      <c r="QRC124" s="2"/>
      <c r="QRD124" s="2"/>
      <c r="QRE124" s="2"/>
      <c r="QRF124" s="2"/>
      <c r="QRG124" s="2"/>
      <c r="QRH124" s="2"/>
      <c r="QRI124" s="2"/>
      <c r="QRJ124" s="2"/>
      <c r="QRK124" s="2"/>
      <c r="QRL124" s="2"/>
      <c r="QRM124" s="2"/>
      <c r="QRN124" s="2"/>
      <c r="QRO124" s="2"/>
      <c r="QRP124" s="2"/>
      <c r="QRQ124" s="2"/>
      <c r="QRR124" s="2"/>
      <c r="QRS124" s="2"/>
      <c r="QRT124" s="2"/>
      <c r="QRU124" s="2"/>
      <c r="QRV124" s="2"/>
      <c r="QRW124" s="2"/>
      <c r="QRX124" s="2"/>
      <c r="QRY124" s="2"/>
      <c r="QRZ124" s="2"/>
      <c r="QSA124" s="2"/>
      <c r="QSB124" s="2"/>
      <c r="QSC124" s="2"/>
      <c r="QSD124" s="2"/>
      <c r="QSE124" s="2"/>
      <c r="QSF124" s="2"/>
      <c r="QSG124" s="2"/>
      <c r="QSH124" s="2"/>
      <c r="QSI124" s="2"/>
      <c r="QSJ124" s="2"/>
      <c r="QSK124" s="2"/>
      <c r="QSL124" s="2"/>
      <c r="QSM124" s="2"/>
      <c r="QSN124" s="2"/>
      <c r="QSO124" s="2"/>
      <c r="QSP124" s="2"/>
      <c r="QSQ124" s="2"/>
      <c r="QSR124" s="2"/>
      <c r="QSS124" s="2"/>
      <c r="QST124" s="2"/>
      <c r="QSU124" s="2"/>
      <c r="QSV124" s="2"/>
      <c r="QSW124" s="2"/>
      <c r="QSX124" s="2"/>
      <c r="QSY124" s="2"/>
      <c r="QSZ124" s="2"/>
      <c r="QTA124" s="2"/>
      <c r="QTB124" s="2"/>
      <c r="QTC124" s="2"/>
      <c r="QTD124" s="2"/>
      <c r="QTE124" s="2"/>
      <c r="QTF124" s="2"/>
      <c r="QTG124" s="2"/>
      <c r="QTH124" s="2"/>
      <c r="QTI124" s="2"/>
      <c r="QTJ124" s="2"/>
      <c r="QTK124" s="2"/>
      <c r="QTL124" s="2"/>
      <c r="QTM124" s="2"/>
      <c r="QTN124" s="2"/>
      <c r="QTO124" s="2"/>
      <c r="QTP124" s="2"/>
      <c r="QTQ124" s="2"/>
      <c r="QTR124" s="2"/>
      <c r="QTS124" s="2"/>
      <c r="QTT124" s="2"/>
      <c r="QTU124" s="2"/>
      <c r="QTV124" s="2"/>
      <c r="QTW124" s="2"/>
      <c r="QTX124" s="2"/>
      <c r="QTY124" s="2"/>
      <c r="QTZ124" s="2"/>
      <c r="QUA124" s="2"/>
      <c r="QUB124" s="2"/>
      <c r="QUC124" s="2"/>
      <c r="QUD124" s="2"/>
      <c r="QUE124" s="2"/>
      <c r="QUF124" s="2"/>
      <c r="QUG124" s="2"/>
      <c r="QUH124" s="2"/>
      <c r="QUI124" s="2"/>
      <c r="QUJ124" s="2"/>
      <c r="QUK124" s="2"/>
      <c r="QUL124" s="2"/>
      <c r="QUM124" s="2"/>
      <c r="QUN124" s="2"/>
      <c r="QUO124" s="2"/>
      <c r="QUP124" s="2"/>
      <c r="QUQ124" s="2"/>
      <c r="QUR124" s="2"/>
      <c r="QUS124" s="2"/>
      <c r="QUT124" s="2"/>
      <c r="QUU124" s="2"/>
      <c r="QUV124" s="2"/>
      <c r="QUW124" s="2"/>
      <c r="QUX124" s="2"/>
      <c r="QUY124" s="2"/>
      <c r="QUZ124" s="2"/>
      <c r="QVA124" s="2"/>
      <c r="QVB124" s="2"/>
      <c r="QVC124" s="2"/>
      <c r="QVD124" s="2"/>
      <c r="QVE124" s="2"/>
      <c r="QVF124" s="2"/>
      <c r="QVG124" s="2"/>
      <c r="QVH124" s="2"/>
      <c r="QVI124" s="2"/>
      <c r="QVJ124" s="2"/>
      <c r="QVK124" s="2"/>
      <c r="QVL124" s="2"/>
      <c r="QVM124" s="2"/>
      <c r="QVN124" s="2"/>
      <c r="QVO124" s="2"/>
      <c r="QVP124" s="2"/>
      <c r="QVQ124" s="2"/>
      <c r="QVR124" s="2"/>
      <c r="QVS124" s="2"/>
      <c r="QVT124" s="2"/>
      <c r="QVU124" s="2"/>
      <c r="QVV124" s="2"/>
      <c r="QVW124" s="2"/>
      <c r="QVX124" s="2"/>
      <c r="QVY124" s="2"/>
      <c r="QVZ124" s="2"/>
      <c r="QWA124" s="2"/>
      <c r="QWB124" s="2"/>
      <c r="QWC124" s="2"/>
      <c r="QWD124" s="2"/>
      <c r="QWE124" s="2"/>
      <c r="QWF124" s="2"/>
      <c r="QWG124" s="2"/>
      <c r="QWH124" s="2"/>
      <c r="QWI124" s="2"/>
      <c r="QWJ124" s="2"/>
      <c r="QWK124" s="2"/>
      <c r="QWL124" s="2"/>
      <c r="QWM124" s="2"/>
      <c r="QWN124" s="2"/>
      <c r="QWO124" s="2"/>
      <c r="QWP124" s="2"/>
      <c r="QWQ124" s="2"/>
      <c r="QWR124" s="2"/>
      <c r="QWS124" s="2"/>
      <c r="QWT124" s="2"/>
      <c r="QWU124" s="2"/>
      <c r="QWV124" s="2"/>
      <c r="QWW124" s="2"/>
      <c r="QWX124" s="2"/>
      <c r="QWY124" s="2"/>
      <c r="QWZ124" s="2"/>
      <c r="QXA124" s="2"/>
      <c r="QXB124" s="2"/>
      <c r="QXC124" s="2"/>
      <c r="QXD124" s="2"/>
      <c r="QXE124" s="2"/>
      <c r="QXF124" s="2"/>
      <c r="QXG124" s="2"/>
      <c r="QXH124" s="2"/>
      <c r="QXI124" s="2"/>
      <c r="QXJ124" s="2"/>
      <c r="QXK124" s="2"/>
      <c r="QXL124" s="2"/>
      <c r="QXM124" s="2"/>
      <c r="QXN124" s="2"/>
      <c r="QXO124" s="2"/>
      <c r="QXP124" s="2"/>
      <c r="QXQ124" s="2"/>
      <c r="QXR124" s="2"/>
      <c r="QXS124" s="2"/>
      <c r="QXT124" s="2"/>
      <c r="QXU124" s="2"/>
      <c r="QXV124" s="2"/>
      <c r="QXW124" s="2"/>
      <c r="QXX124" s="2"/>
      <c r="QXY124" s="2"/>
      <c r="QXZ124" s="2"/>
      <c r="QYA124" s="2"/>
      <c r="QYB124" s="2"/>
      <c r="QYC124" s="2"/>
      <c r="QYD124" s="2"/>
      <c r="QYE124" s="2"/>
      <c r="QYF124" s="2"/>
      <c r="QYG124" s="2"/>
      <c r="QYH124" s="2"/>
      <c r="QYI124" s="2"/>
      <c r="QYJ124" s="2"/>
      <c r="QYK124" s="2"/>
      <c r="QYL124" s="2"/>
      <c r="QYM124" s="2"/>
      <c r="QYN124" s="2"/>
      <c r="QYO124" s="2"/>
      <c r="QYP124" s="2"/>
      <c r="QYQ124" s="2"/>
      <c r="QYR124" s="2"/>
      <c r="QYS124" s="2"/>
      <c r="QYT124" s="2"/>
      <c r="QYU124" s="2"/>
      <c r="QYV124" s="2"/>
      <c r="QYW124" s="2"/>
      <c r="QYX124" s="2"/>
      <c r="QYY124" s="2"/>
      <c r="QYZ124" s="2"/>
      <c r="QZA124" s="2"/>
      <c r="QZB124" s="2"/>
      <c r="QZC124" s="2"/>
      <c r="QZD124" s="2"/>
      <c r="QZE124" s="2"/>
      <c r="QZF124" s="2"/>
      <c r="QZG124" s="2"/>
      <c r="QZH124" s="2"/>
      <c r="QZI124" s="2"/>
      <c r="QZJ124" s="2"/>
      <c r="QZK124" s="2"/>
      <c r="QZL124" s="2"/>
      <c r="QZM124" s="2"/>
      <c r="QZN124" s="2"/>
      <c r="QZO124" s="2"/>
      <c r="QZP124" s="2"/>
      <c r="QZQ124" s="2"/>
      <c r="QZR124" s="2"/>
      <c r="QZS124" s="2"/>
      <c r="QZT124" s="2"/>
      <c r="QZU124" s="2"/>
      <c r="QZV124" s="2"/>
      <c r="QZW124" s="2"/>
      <c r="QZX124" s="2"/>
      <c r="QZY124" s="2"/>
      <c r="QZZ124" s="2"/>
      <c r="RAA124" s="2"/>
      <c r="RAB124" s="2"/>
      <c r="RAC124" s="2"/>
      <c r="RAD124" s="2"/>
      <c r="RAE124" s="2"/>
      <c r="RAF124" s="2"/>
      <c r="RAG124" s="2"/>
      <c r="RAH124" s="2"/>
      <c r="RAI124" s="2"/>
      <c r="RAJ124" s="2"/>
      <c r="RAK124" s="2"/>
      <c r="RAL124" s="2"/>
      <c r="RAM124" s="2"/>
      <c r="RAN124" s="2"/>
      <c r="RAO124" s="2"/>
      <c r="RAP124" s="2"/>
      <c r="RAQ124" s="2"/>
      <c r="RAR124" s="2"/>
      <c r="RAS124" s="2"/>
      <c r="RAT124" s="2"/>
      <c r="RAU124" s="2"/>
      <c r="RAV124" s="2"/>
      <c r="RAW124" s="2"/>
      <c r="RAX124" s="2"/>
      <c r="RAY124" s="2"/>
      <c r="RAZ124" s="2"/>
      <c r="RBA124" s="2"/>
      <c r="RBB124" s="2"/>
      <c r="RBC124" s="2"/>
      <c r="RBD124" s="2"/>
      <c r="RBE124" s="2"/>
      <c r="RBF124" s="2"/>
      <c r="RBG124" s="2"/>
      <c r="RBH124" s="2"/>
      <c r="RBI124" s="2"/>
      <c r="RBJ124" s="2"/>
      <c r="RBK124" s="2"/>
      <c r="RBL124" s="2"/>
      <c r="RBM124" s="2"/>
      <c r="RBN124" s="2"/>
      <c r="RBO124" s="2"/>
      <c r="RBP124" s="2"/>
      <c r="RBQ124" s="2"/>
      <c r="RBR124" s="2"/>
      <c r="RBS124" s="2"/>
      <c r="RBT124" s="2"/>
      <c r="RBU124" s="2"/>
      <c r="RBV124" s="2"/>
      <c r="RBW124" s="2"/>
      <c r="RBX124" s="2"/>
      <c r="RBY124" s="2"/>
      <c r="RBZ124" s="2"/>
      <c r="RCA124" s="2"/>
      <c r="RCB124" s="2"/>
      <c r="RCC124" s="2"/>
      <c r="RCD124" s="2"/>
      <c r="RCE124" s="2"/>
      <c r="RCF124" s="2"/>
      <c r="RCG124" s="2"/>
      <c r="RCH124" s="2"/>
      <c r="RCI124" s="2"/>
      <c r="RCJ124" s="2"/>
      <c r="RCK124" s="2"/>
      <c r="RCL124" s="2"/>
      <c r="RCM124" s="2"/>
      <c r="RCN124" s="2"/>
      <c r="RCO124" s="2"/>
      <c r="RCP124" s="2"/>
      <c r="RCQ124" s="2"/>
      <c r="RCR124" s="2"/>
      <c r="RCS124" s="2"/>
      <c r="RCT124" s="2"/>
      <c r="RCU124" s="2"/>
      <c r="RCV124" s="2"/>
      <c r="RCW124" s="2"/>
      <c r="RCX124" s="2"/>
      <c r="RCY124" s="2"/>
      <c r="RCZ124" s="2"/>
      <c r="RDA124" s="2"/>
      <c r="RDB124" s="2"/>
      <c r="RDC124" s="2"/>
      <c r="RDD124" s="2"/>
      <c r="RDE124" s="2"/>
      <c r="RDF124" s="2"/>
      <c r="RDG124" s="2"/>
      <c r="RDH124" s="2"/>
      <c r="RDI124" s="2"/>
      <c r="RDJ124" s="2"/>
      <c r="RDK124" s="2"/>
      <c r="RDL124" s="2"/>
      <c r="RDM124" s="2"/>
      <c r="RDN124" s="2"/>
      <c r="RDO124" s="2"/>
      <c r="RDP124" s="2"/>
      <c r="RDQ124" s="2"/>
      <c r="RDR124" s="2"/>
      <c r="RDS124" s="2"/>
      <c r="RDT124" s="2"/>
      <c r="RDU124" s="2"/>
      <c r="RDV124" s="2"/>
      <c r="RDW124" s="2"/>
      <c r="RDX124" s="2"/>
      <c r="RDY124" s="2"/>
      <c r="RDZ124" s="2"/>
      <c r="REA124" s="2"/>
      <c r="REB124" s="2"/>
      <c r="REC124" s="2"/>
      <c r="RED124" s="2"/>
      <c r="REE124" s="2"/>
      <c r="REF124" s="2"/>
      <c r="REG124" s="2"/>
      <c r="REH124" s="2"/>
      <c r="REI124" s="2"/>
      <c r="REJ124" s="2"/>
      <c r="REK124" s="2"/>
      <c r="REL124" s="2"/>
      <c r="REM124" s="2"/>
      <c r="REN124" s="2"/>
      <c r="REO124" s="2"/>
      <c r="REP124" s="2"/>
      <c r="REQ124" s="2"/>
      <c r="RER124" s="2"/>
      <c r="RES124" s="2"/>
      <c r="RET124" s="2"/>
      <c r="REU124" s="2"/>
      <c r="REV124" s="2"/>
      <c r="REW124" s="2"/>
      <c r="REX124" s="2"/>
      <c r="REY124" s="2"/>
      <c r="REZ124" s="2"/>
      <c r="RFA124" s="2"/>
      <c r="RFB124" s="2"/>
      <c r="RFC124" s="2"/>
      <c r="RFD124" s="2"/>
      <c r="RFE124" s="2"/>
      <c r="RFF124" s="2"/>
      <c r="RFG124" s="2"/>
      <c r="RFH124" s="2"/>
      <c r="RFI124" s="2"/>
      <c r="RFJ124" s="2"/>
      <c r="RFK124" s="2"/>
      <c r="RFL124" s="2"/>
      <c r="RFM124" s="2"/>
      <c r="RFN124" s="2"/>
      <c r="RFO124" s="2"/>
      <c r="RFP124" s="2"/>
      <c r="RFQ124" s="2"/>
      <c r="RFR124" s="2"/>
      <c r="RFS124" s="2"/>
      <c r="RFT124" s="2"/>
      <c r="RFU124" s="2"/>
      <c r="RFV124" s="2"/>
      <c r="RFW124" s="2"/>
      <c r="RFX124" s="2"/>
      <c r="RFY124" s="2"/>
      <c r="RFZ124" s="2"/>
      <c r="RGA124" s="2"/>
      <c r="RGB124" s="2"/>
      <c r="RGC124" s="2"/>
      <c r="RGD124" s="2"/>
      <c r="RGE124" s="2"/>
      <c r="RGF124" s="2"/>
      <c r="RGG124" s="2"/>
      <c r="RGH124" s="2"/>
      <c r="RGI124" s="2"/>
      <c r="RGJ124" s="2"/>
      <c r="RGK124" s="2"/>
      <c r="RGL124" s="2"/>
      <c r="RGM124" s="2"/>
      <c r="RGN124" s="2"/>
      <c r="RGO124" s="2"/>
      <c r="RGP124" s="2"/>
      <c r="RGQ124" s="2"/>
      <c r="RGR124" s="2"/>
      <c r="RGS124" s="2"/>
      <c r="RGT124" s="2"/>
      <c r="RGU124" s="2"/>
      <c r="RGV124" s="2"/>
      <c r="RGW124" s="2"/>
      <c r="RGX124" s="2"/>
      <c r="RGY124" s="2"/>
      <c r="RGZ124" s="2"/>
      <c r="RHA124" s="2"/>
      <c r="RHB124" s="2"/>
      <c r="RHC124" s="2"/>
      <c r="RHD124" s="2"/>
      <c r="RHE124" s="2"/>
      <c r="RHF124" s="2"/>
      <c r="RHG124" s="2"/>
      <c r="RHH124" s="2"/>
      <c r="RHI124" s="2"/>
      <c r="RHJ124" s="2"/>
      <c r="RHK124" s="2"/>
      <c r="RHL124" s="2"/>
      <c r="RHM124" s="2"/>
      <c r="RHN124" s="2"/>
      <c r="RHO124" s="2"/>
      <c r="RHP124" s="2"/>
      <c r="RHQ124" s="2"/>
      <c r="RHR124" s="2"/>
      <c r="RHS124" s="2"/>
      <c r="RHT124" s="2"/>
      <c r="RHU124" s="2"/>
      <c r="RHV124" s="2"/>
      <c r="RHW124" s="2"/>
      <c r="RHX124" s="2"/>
      <c r="RHY124" s="2"/>
      <c r="RHZ124" s="2"/>
      <c r="RIA124" s="2"/>
      <c r="RIB124" s="2"/>
      <c r="RIC124" s="2"/>
      <c r="RID124" s="2"/>
      <c r="RIE124" s="2"/>
      <c r="RIF124" s="2"/>
      <c r="RIG124" s="2"/>
      <c r="RIH124" s="2"/>
      <c r="RII124" s="2"/>
      <c r="RIJ124" s="2"/>
      <c r="RIK124" s="2"/>
      <c r="RIL124" s="2"/>
      <c r="RIM124" s="2"/>
      <c r="RIN124" s="2"/>
      <c r="RIO124" s="2"/>
      <c r="RIP124" s="2"/>
      <c r="RIQ124" s="2"/>
      <c r="RIR124" s="2"/>
      <c r="RIS124" s="2"/>
      <c r="RIT124" s="2"/>
      <c r="RIU124" s="2"/>
      <c r="RIV124" s="2"/>
      <c r="RIW124" s="2"/>
      <c r="RIX124" s="2"/>
      <c r="RIY124" s="2"/>
      <c r="RIZ124" s="2"/>
      <c r="RJA124" s="2"/>
      <c r="RJB124" s="2"/>
      <c r="RJC124" s="2"/>
      <c r="RJD124" s="2"/>
      <c r="RJE124" s="2"/>
      <c r="RJF124" s="2"/>
      <c r="RJG124" s="2"/>
      <c r="RJH124" s="2"/>
      <c r="RJI124" s="2"/>
      <c r="RJJ124" s="2"/>
      <c r="RJK124" s="2"/>
      <c r="RJL124" s="2"/>
      <c r="RJM124" s="2"/>
      <c r="RJN124" s="2"/>
      <c r="RJO124" s="2"/>
      <c r="RJP124" s="2"/>
      <c r="RJQ124" s="2"/>
      <c r="RJR124" s="2"/>
      <c r="RJS124" s="2"/>
      <c r="RJT124" s="2"/>
      <c r="RJU124" s="2"/>
      <c r="RJV124" s="2"/>
      <c r="RJW124" s="2"/>
      <c r="RJX124" s="2"/>
      <c r="RJY124" s="2"/>
      <c r="RJZ124" s="2"/>
      <c r="RKA124" s="2"/>
      <c r="RKB124" s="2"/>
      <c r="RKC124" s="2"/>
      <c r="RKD124" s="2"/>
      <c r="RKE124" s="2"/>
      <c r="RKF124" s="2"/>
      <c r="RKG124" s="2"/>
      <c r="RKH124" s="2"/>
      <c r="RKI124" s="2"/>
      <c r="RKJ124" s="2"/>
      <c r="RKK124" s="2"/>
      <c r="RKL124" s="2"/>
      <c r="RKM124" s="2"/>
      <c r="RKN124" s="2"/>
      <c r="RKO124" s="2"/>
      <c r="RKP124" s="2"/>
      <c r="RKQ124" s="2"/>
      <c r="RKR124" s="2"/>
      <c r="RKS124" s="2"/>
      <c r="RKT124" s="2"/>
      <c r="RKU124" s="2"/>
      <c r="RKV124" s="2"/>
      <c r="RKW124" s="2"/>
      <c r="RKX124" s="2"/>
      <c r="RKY124" s="2"/>
      <c r="RKZ124" s="2"/>
      <c r="RLA124" s="2"/>
      <c r="RLB124" s="2"/>
      <c r="RLC124" s="2"/>
      <c r="RLD124" s="2"/>
      <c r="RLE124" s="2"/>
      <c r="RLF124" s="2"/>
      <c r="RLG124" s="2"/>
      <c r="RLH124" s="2"/>
      <c r="RLI124" s="2"/>
      <c r="RLJ124" s="2"/>
      <c r="RLK124" s="2"/>
      <c r="RLL124" s="2"/>
      <c r="RLM124" s="2"/>
      <c r="RLN124" s="2"/>
      <c r="RLO124" s="2"/>
      <c r="RLP124" s="2"/>
      <c r="RLQ124" s="2"/>
      <c r="RLR124" s="2"/>
      <c r="RLS124" s="2"/>
      <c r="RLT124" s="2"/>
      <c r="RLU124" s="2"/>
      <c r="RLV124" s="2"/>
      <c r="RLW124" s="2"/>
      <c r="RLX124" s="2"/>
      <c r="RLY124" s="2"/>
      <c r="RLZ124" s="2"/>
      <c r="RMA124" s="2"/>
      <c r="RMB124" s="2"/>
      <c r="RMC124" s="2"/>
      <c r="RMD124" s="2"/>
      <c r="RME124" s="2"/>
      <c r="RMF124" s="2"/>
      <c r="RMG124" s="2"/>
      <c r="RMH124" s="2"/>
      <c r="RMI124" s="2"/>
      <c r="RMJ124" s="2"/>
      <c r="RMK124" s="2"/>
      <c r="RML124" s="2"/>
      <c r="RMM124" s="2"/>
      <c r="RMN124" s="2"/>
      <c r="RMO124" s="2"/>
      <c r="RMP124" s="2"/>
      <c r="RMQ124" s="2"/>
      <c r="RMR124" s="2"/>
      <c r="RMS124" s="2"/>
      <c r="RMT124" s="2"/>
      <c r="RMU124" s="2"/>
      <c r="RMV124" s="2"/>
      <c r="RMW124" s="2"/>
      <c r="RMX124" s="2"/>
      <c r="RMY124" s="2"/>
      <c r="RMZ124" s="2"/>
      <c r="RNA124" s="2"/>
      <c r="RNB124" s="2"/>
      <c r="RNC124" s="2"/>
      <c r="RND124" s="2"/>
      <c r="RNE124" s="2"/>
      <c r="RNF124" s="2"/>
      <c r="RNG124" s="2"/>
      <c r="RNH124" s="2"/>
      <c r="RNI124" s="2"/>
      <c r="RNJ124" s="2"/>
      <c r="RNK124" s="2"/>
      <c r="RNL124" s="2"/>
      <c r="RNM124" s="2"/>
      <c r="RNN124" s="2"/>
      <c r="RNO124" s="2"/>
      <c r="RNP124" s="2"/>
      <c r="RNQ124" s="2"/>
      <c r="RNR124" s="2"/>
      <c r="RNS124" s="2"/>
      <c r="RNT124" s="2"/>
      <c r="RNU124" s="2"/>
      <c r="RNV124" s="2"/>
      <c r="RNW124" s="2"/>
      <c r="RNX124" s="2"/>
      <c r="RNY124" s="2"/>
      <c r="RNZ124" s="2"/>
      <c r="ROA124" s="2"/>
      <c r="ROB124" s="2"/>
      <c r="ROC124" s="2"/>
      <c r="ROD124" s="2"/>
      <c r="ROE124" s="2"/>
      <c r="ROF124" s="2"/>
      <c r="ROG124" s="2"/>
      <c r="ROH124" s="2"/>
      <c r="ROI124" s="2"/>
      <c r="ROJ124" s="2"/>
      <c r="ROK124" s="2"/>
      <c r="ROL124" s="2"/>
      <c r="ROM124" s="2"/>
      <c r="RON124" s="2"/>
      <c r="ROO124" s="2"/>
      <c r="ROP124" s="2"/>
      <c r="ROQ124" s="2"/>
      <c r="ROR124" s="2"/>
      <c r="ROS124" s="2"/>
      <c r="ROT124" s="2"/>
      <c r="ROU124" s="2"/>
      <c r="ROV124" s="2"/>
      <c r="ROW124" s="2"/>
      <c r="ROX124" s="2"/>
      <c r="ROY124" s="2"/>
      <c r="ROZ124" s="2"/>
      <c r="RPA124" s="2"/>
      <c r="RPB124" s="2"/>
      <c r="RPC124" s="2"/>
      <c r="RPD124" s="2"/>
      <c r="RPE124" s="2"/>
      <c r="RPF124" s="2"/>
      <c r="RPG124" s="2"/>
      <c r="RPH124" s="2"/>
      <c r="RPI124" s="2"/>
      <c r="RPJ124" s="2"/>
      <c r="RPK124" s="2"/>
      <c r="RPL124" s="2"/>
      <c r="RPM124" s="2"/>
      <c r="RPN124" s="2"/>
      <c r="RPO124" s="2"/>
      <c r="RPP124" s="2"/>
      <c r="RPQ124" s="2"/>
      <c r="RPR124" s="2"/>
      <c r="RPS124" s="2"/>
      <c r="RPT124" s="2"/>
      <c r="RPU124" s="2"/>
      <c r="RPV124" s="2"/>
      <c r="RPW124" s="2"/>
      <c r="RPX124" s="2"/>
      <c r="RPY124" s="2"/>
      <c r="RPZ124" s="2"/>
      <c r="RQA124" s="2"/>
      <c r="RQB124" s="2"/>
      <c r="RQC124" s="2"/>
      <c r="RQD124" s="2"/>
      <c r="RQE124" s="2"/>
      <c r="RQF124" s="2"/>
      <c r="RQG124" s="2"/>
      <c r="RQH124" s="2"/>
      <c r="RQI124" s="2"/>
      <c r="RQJ124" s="2"/>
      <c r="RQK124" s="2"/>
      <c r="RQL124" s="2"/>
      <c r="RQM124" s="2"/>
      <c r="RQN124" s="2"/>
      <c r="RQO124" s="2"/>
      <c r="RQP124" s="2"/>
      <c r="RQQ124" s="2"/>
      <c r="RQR124" s="2"/>
      <c r="RQS124" s="2"/>
      <c r="RQT124" s="2"/>
      <c r="RQU124" s="2"/>
      <c r="RQV124" s="2"/>
      <c r="RQW124" s="2"/>
      <c r="RQX124" s="2"/>
      <c r="RQY124" s="2"/>
      <c r="RQZ124" s="2"/>
      <c r="RRA124" s="2"/>
      <c r="RRB124" s="2"/>
      <c r="RRC124" s="2"/>
      <c r="RRD124" s="2"/>
      <c r="RRE124" s="2"/>
      <c r="RRF124" s="2"/>
      <c r="RRG124" s="2"/>
      <c r="RRH124" s="2"/>
      <c r="RRI124" s="2"/>
      <c r="RRJ124" s="2"/>
      <c r="RRK124" s="2"/>
      <c r="RRL124" s="2"/>
      <c r="RRM124" s="2"/>
      <c r="RRN124" s="2"/>
      <c r="RRO124" s="2"/>
      <c r="RRP124" s="2"/>
      <c r="RRQ124" s="2"/>
      <c r="RRR124" s="2"/>
      <c r="RRS124" s="2"/>
      <c r="RRT124" s="2"/>
      <c r="RRU124" s="2"/>
      <c r="RRV124" s="2"/>
      <c r="RRW124" s="2"/>
      <c r="RRX124" s="2"/>
      <c r="RRY124" s="2"/>
      <c r="RRZ124" s="2"/>
      <c r="RSA124" s="2"/>
      <c r="RSB124" s="2"/>
      <c r="RSC124" s="2"/>
      <c r="RSD124" s="2"/>
      <c r="RSE124" s="2"/>
      <c r="RSF124" s="2"/>
      <c r="RSG124" s="2"/>
      <c r="RSH124" s="2"/>
      <c r="RSI124" s="2"/>
      <c r="RSJ124" s="2"/>
      <c r="RSK124" s="2"/>
      <c r="RSL124" s="2"/>
      <c r="RSM124" s="2"/>
      <c r="RSN124" s="2"/>
      <c r="RSO124" s="2"/>
      <c r="RSP124" s="2"/>
      <c r="RSQ124" s="2"/>
      <c r="RSR124" s="2"/>
      <c r="RSS124" s="2"/>
      <c r="RST124" s="2"/>
      <c r="RSU124" s="2"/>
      <c r="RSV124" s="2"/>
      <c r="RSW124" s="2"/>
      <c r="RSX124" s="2"/>
      <c r="RSY124" s="2"/>
      <c r="RSZ124" s="2"/>
      <c r="RTA124" s="2"/>
      <c r="RTB124" s="2"/>
      <c r="RTC124" s="2"/>
      <c r="RTD124" s="2"/>
      <c r="RTE124" s="2"/>
      <c r="RTF124" s="2"/>
      <c r="RTG124" s="2"/>
      <c r="RTH124" s="2"/>
      <c r="RTI124" s="2"/>
      <c r="RTJ124" s="2"/>
      <c r="RTK124" s="2"/>
      <c r="RTL124" s="2"/>
      <c r="RTM124" s="2"/>
      <c r="RTN124" s="2"/>
      <c r="RTO124" s="2"/>
      <c r="RTP124" s="2"/>
      <c r="RTQ124" s="2"/>
      <c r="RTR124" s="2"/>
      <c r="RTS124" s="2"/>
      <c r="RTT124" s="2"/>
      <c r="RTU124" s="2"/>
      <c r="RTV124" s="2"/>
      <c r="RTW124" s="2"/>
      <c r="RTX124" s="2"/>
      <c r="RTY124" s="2"/>
      <c r="RTZ124" s="2"/>
      <c r="RUA124" s="2"/>
      <c r="RUB124" s="2"/>
      <c r="RUC124" s="2"/>
      <c r="RUD124" s="2"/>
      <c r="RUE124" s="2"/>
      <c r="RUF124" s="2"/>
      <c r="RUG124" s="2"/>
      <c r="RUH124" s="2"/>
      <c r="RUI124" s="2"/>
      <c r="RUJ124" s="2"/>
      <c r="RUK124" s="2"/>
      <c r="RUL124" s="2"/>
      <c r="RUM124" s="2"/>
      <c r="RUN124" s="2"/>
      <c r="RUO124" s="2"/>
      <c r="RUP124" s="2"/>
      <c r="RUQ124" s="2"/>
      <c r="RUR124" s="2"/>
      <c r="RUS124" s="2"/>
      <c r="RUT124" s="2"/>
      <c r="RUU124" s="2"/>
      <c r="RUV124" s="2"/>
      <c r="RUW124" s="2"/>
      <c r="RUX124" s="2"/>
      <c r="RUY124" s="2"/>
      <c r="RUZ124" s="2"/>
      <c r="RVA124" s="2"/>
      <c r="RVB124" s="2"/>
      <c r="RVC124" s="2"/>
      <c r="RVD124" s="2"/>
      <c r="RVE124" s="2"/>
      <c r="RVF124" s="2"/>
      <c r="RVG124" s="2"/>
      <c r="RVH124" s="2"/>
      <c r="RVI124" s="2"/>
      <c r="RVJ124" s="2"/>
      <c r="RVK124" s="2"/>
      <c r="RVL124" s="2"/>
      <c r="RVM124" s="2"/>
      <c r="RVN124" s="2"/>
      <c r="RVO124" s="2"/>
      <c r="RVP124" s="2"/>
      <c r="RVQ124" s="2"/>
      <c r="RVR124" s="2"/>
      <c r="RVS124" s="2"/>
      <c r="RVT124" s="2"/>
      <c r="RVU124" s="2"/>
      <c r="RVV124" s="2"/>
      <c r="RVW124" s="2"/>
      <c r="RVX124" s="2"/>
      <c r="RVY124" s="2"/>
      <c r="RVZ124" s="2"/>
      <c r="RWA124" s="2"/>
      <c r="RWB124" s="2"/>
      <c r="RWC124" s="2"/>
      <c r="RWD124" s="2"/>
      <c r="RWE124" s="2"/>
      <c r="RWF124" s="2"/>
      <c r="RWG124" s="2"/>
      <c r="RWH124" s="2"/>
      <c r="RWI124" s="2"/>
      <c r="RWJ124" s="2"/>
      <c r="RWK124" s="2"/>
      <c r="RWL124" s="2"/>
      <c r="RWM124" s="2"/>
      <c r="RWN124" s="2"/>
      <c r="RWO124" s="2"/>
      <c r="RWP124" s="2"/>
      <c r="RWQ124" s="2"/>
      <c r="RWR124" s="2"/>
      <c r="RWS124" s="2"/>
      <c r="RWT124" s="2"/>
      <c r="RWU124" s="2"/>
      <c r="RWV124" s="2"/>
      <c r="RWW124" s="2"/>
      <c r="RWX124" s="2"/>
      <c r="RWY124" s="2"/>
      <c r="RWZ124" s="2"/>
      <c r="RXA124" s="2"/>
      <c r="RXB124" s="2"/>
      <c r="RXC124" s="2"/>
      <c r="RXD124" s="2"/>
      <c r="RXE124" s="2"/>
      <c r="RXF124" s="2"/>
      <c r="RXG124" s="2"/>
      <c r="RXH124" s="2"/>
      <c r="RXI124" s="2"/>
      <c r="RXJ124" s="2"/>
      <c r="RXK124" s="2"/>
      <c r="RXL124" s="2"/>
      <c r="RXM124" s="2"/>
      <c r="RXN124" s="2"/>
      <c r="RXO124" s="2"/>
      <c r="RXP124" s="2"/>
      <c r="RXQ124" s="2"/>
      <c r="RXR124" s="2"/>
      <c r="RXS124" s="2"/>
      <c r="RXT124" s="2"/>
      <c r="RXU124" s="2"/>
      <c r="RXV124" s="2"/>
      <c r="RXW124" s="2"/>
      <c r="RXX124" s="2"/>
      <c r="RXY124" s="2"/>
      <c r="RXZ124" s="2"/>
      <c r="RYA124" s="2"/>
      <c r="RYB124" s="2"/>
      <c r="RYC124" s="2"/>
      <c r="RYD124" s="2"/>
      <c r="RYE124" s="2"/>
      <c r="RYF124" s="2"/>
      <c r="RYG124" s="2"/>
      <c r="RYH124" s="2"/>
      <c r="RYI124" s="2"/>
      <c r="RYJ124" s="2"/>
      <c r="RYK124" s="2"/>
      <c r="RYL124" s="2"/>
      <c r="RYM124" s="2"/>
      <c r="RYN124" s="2"/>
      <c r="RYO124" s="2"/>
      <c r="RYP124" s="2"/>
      <c r="RYQ124" s="2"/>
      <c r="RYR124" s="2"/>
      <c r="RYS124" s="2"/>
      <c r="RYT124" s="2"/>
      <c r="RYU124" s="2"/>
      <c r="RYV124" s="2"/>
      <c r="RYW124" s="2"/>
      <c r="RYX124" s="2"/>
      <c r="RYY124" s="2"/>
      <c r="RYZ124" s="2"/>
      <c r="RZA124" s="2"/>
      <c r="RZB124" s="2"/>
      <c r="RZC124" s="2"/>
      <c r="RZD124" s="2"/>
      <c r="RZE124" s="2"/>
      <c r="RZF124" s="2"/>
      <c r="RZG124" s="2"/>
      <c r="RZH124" s="2"/>
      <c r="RZI124" s="2"/>
      <c r="RZJ124" s="2"/>
      <c r="RZK124" s="2"/>
      <c r="RZL124" s="2"/>
      <c r="RZM124" s="2"/>
      <c r="RZN124" s="2"/>
      <c r="RZO124" s="2"/>
      <c r="RZP124" s="2"/>
      <c r="RZQ124" s="2"/>
      <c r="RZR124" s="2"/>
      <c r="RZS124" s="2"/>
      <c r="RZT124" s="2"/>
      <c r="RZU124" s="2"/>
      <c r="RZV124" s="2"/>
      <c r="RZW124" s="2"/>
      <c r="RZX124" s="2"/>
      <c r="RZY124" s="2"/>
      <c r="RZZ124" s="2"/>
      <c r="SAA124" s="2"/>
      <c r="SAB124" s="2"/>
      <c r="SAC124" s="2"/>
      <c r="SAD124" s="2"/>
      <c r="SAE124" s="2"/>
      <c r="SAF124" s="2"/>
      <c r="SAG124" s="2"/>
      <c r="SAH124" s="2"/>
      <c r="SAI124" s="2"/>
      <c r="SAJ124" s="2"/>
      <c r="SAK124" s="2"/>
      <c r="SAL124" s="2"/>
      <c r="SAM124" s="2"/>
      <c r="SAN124" s="2"/>
      <c r="SAO124" s="2"/>
      <c r="SAP124" s="2"/>
      <c r="SAQ124" s="2"/>
      <c r="SAR124" s="2"/>
      <c r="SAS124" s="2"/>
      <c r="SAT124" s="2"/>
      <c r="SAU124" s="2"/>
      <c r="SAV124" s="2"/>
      <c r="SAW124" s="2"/>
      <c r="SAX124" s="2"/>
      <c r="SAY124" s="2"/>
      <c r="SAZ124" s="2"/>
      <c r="SBA124" s="2"/>
      <c r="SBB124" s="2"/>
      <c r="SBC124" s="2"/>
      <c r="SBD124" s="2"/>
      <c r="SBE124" s="2"/>
      <c r="SBF124" s="2"/>
      <c r="SBG124" s="2"/>
      <c r="SBH124" s="2"/>
      <c r="SBI124" s="2"/>
      <c r="SBJ124" s="2"/>
      <c r="SBK124" s="2"/>
      <c r="SBL124" s="2"/>
      <c r="SBM124" s="2"/>
      <c r="SBN124" s="2"/>
      <c r="SBO124" s="2"/>
      <c r="SBP124" s="2"/>
      <c r="SBQ124" s="2"/>
      <c r="SBR124" s="2"/>
      <c r="SBS124" s="2"/>
      <c r="SBT124" s="2"/>
      <c r="SBU124" s="2"/>
      <c r="SBV124" s="2"/>
      <c r="SBW124" s="2"/>
      <c r="SBX124" s="2"/>
      <c r="SBY124" s="2"/>
      <c r="SBZ124" s="2"/>
      <c r="SCA124" s="2"/>
      <c r="SCB124" s="2"/>
      <c r="SCC124" s="2"/>
      <c r="SCD124" s="2"/>
      <c r="SCE124" s="2"/>
      <c r="SCF124" s="2"/>
      <c r="SCG124" s="2"/>
      <c r="SCH124" s="2"/>
      <c r="SCI124" s="2"/>
      <c r="SCJ124" s="2"/>
      <c r="SCK124" s="2"/>
      <c r="SCL124" s="2"/>
      <c r="SCM124" s="2"/>
      <c r="SCN124" s="2"/>
      <c r="SCO124" s="2"/>
      <c r="SCP124" s="2"/>
      <c r="SCQ124" s="2"/>
      <c r="SCR124" s="2"/>
      <c r="SCS124" s="2"/>
      <c r="SCT124" s="2"/>
      <c r="SCU124" s="2"/>
      <c r="SCV124" s="2"/>
      <c r="SCW124" s="2"/>
      <c r="SCX124" s="2"/>
      <c r="SCY124" s="2"/>
      <c r="SCZ124" s="2"/>
      <c r="SDA124" s="2"/>
      <c r="SDB124" s="2"/>
      <c r="SDC124" s="2"/>
      <c r="SDD124" s="2"/>
      <c r="SDE124" s="2"/>
      <c r="SDF124" s="2"/>
      <c r="SDG124" s="2"/>
      <c r="SDH124" s="2"/>
      <c r="SDI124" s="2"/>
      <c r="SDJ124" s="2"/>
      <c r="SDK124" s="2"/>
      <c r="SDL124" s="2"/>
      <c r="SDM124" s="2"/>
      <c r="SDN124" s="2"/>
      <c r="SDO124" s="2"/>
      <c r="SDP124" s="2"/>
      <c r="SDQ124" s="2"/>
      <c r="SDR124" s="2"/>
      <c r="SDS124" s="2"/>
      <c r="SDT124" s="2"/>
      <c r="SDU124" s="2"/>
      <c r="SDV124" s="2"/>
      <c r="SDW124" s="2"/>
      <c r="SDX124" s="2"/>
      <c r="SDY124" s="2"/>
      <c r="SDZ124" s="2"/>
      <c r="SEA124" s="2"/>
      <c r="SEB124" s="2"/>
      <c r="SEC124" s="2"/>
      <c r="SED124" s="2"/>
      <c r="SEE124" s="2"/>
      <c r="SEF124" s="2"/>
      <c r="SEG124" s="2"/>
      <c r="SEH124" s="2"/>
      <c r="SEI124" s="2"/>
      <c r="SEJ124" s="2"/>
      <c r="SEK124" s="2"/>
      <c r="SEL124" s="2"/>
      <c r="SEM124" s="2"/>
      <c r="SEN124" s="2"/>
      <c r="SEO124" s="2"/>
      <c r="SEP124" s="2"/>
      <c r="SEQ124" s="2"/>
      <c r="SER124" s="2"/>
      <c r="SES124" s="2"/>
      <c r="SET124" s="2"/>
      <c r="SEU124" s="2"/>
      <c r="SEV124" s="2"/>
      <c r="SEW124" s="2"/>
      <c r="SEX124" s="2"/>
      <c r="SEY124" s="2"/>
      <c r="SEZ124" s="2"/>
      <c r="SFA124" s="2"/>
      <c r="SFB124" s="2"/>
      <c r="SFC124" s="2"/>
      <c r="SFD124" s="2"/>
      <c r="SFE124" s="2"/>
      <c r="SFF124" s="2"/>
      <c r="SFG124" s="2"/>
      <c r="SFH124" s="2"/>
      <c r="SFI124" s="2"/>
      <c r="SFJ124" s="2"/>
      <c r="SFK124" s="2"/>
      <c r="SFL124" s="2"/>
      <c r="SFM124" s="2"/>
      <c r="SFN124" s="2"/>
      <c r="SFO124" s="2"/>
      <c r="SFP124" s="2"/>
      <c r="SFQ124" s="2"/>
      <c r="SFR124" s="2"/>
      <c r="SFS124" s="2"/>
      <c r="SFT124" s="2"/>
      <c r="SFU124" s="2"/>
      <c r="SFV124" s="2"/>
      <c r="SFW124" s="2"/>
      <c r="SFX124" s="2"/>
      <c r="SFY124" s="2"/>
      <c r="SFZ124" s="2"/>
      <c r="SGA124" s="2"/>
      <c r="SGB124" s="2"/>
      <c r="SGC124" s="2"/>
      <c r="SGD124" s="2"/>
      <c r="SGE124" s="2"/>
      <c r="SGF124" s="2"/>
      <c r="SGG124" s="2"/>
      <c r="SGH124" s="2"/>
      <c r="SGI124" s="2"/>
      <c r="SGJ124" s="2"/>
      <c r="SGK124" s="2"/>
      <c r="SGL124" s="2"/>
      <c r="SGM124" s="2"/>
      <c r="SGN124" s="2"/>
      <c r="SGO124" s="2"/>
      <c r="SGP124" s="2"/>
      <c r="SGQ124" s="2"/>
      <c r="SGR124" s="2"/>
      <c r="SGS124" s="2"/>
      <c r="SGT124" s="2"/>
      <c r="SGU124" s="2"/>
      <c r="SGV124" s="2"/>
      <c r="SGW124" s="2"/>
      <c r="SGX124" s="2"/>
      <c r="SGY124" s="2"/>
      <c r="SGZ124" s="2"/>
      <c r="SHA124" s="2"/>
      <c r="SHB124" s="2"/>
      <c r="SHC124" s="2"/>
      <c r="SHD124" s="2"/>
      <c r="SHE124" s="2"/>
      <c r="SHF124" s="2"/>
      <c r="SHG124" s="2"/>
      <c r="SHH124" s="2"/>
      <c r="SHI124" s="2"/>
      <c r="SHJ124" s="2"/>
      <c r="SHK124" s="2"/>
      <c r="SHL124" s="2"/>
      <c r="SHM124" s="2"/>
      <c r="SHN124" s="2"/>
      <c r="SHO124" s="2"/>
      <c r="SHP124" s="2"/>
      <c r="SHQ124" s="2"/>
      <c r="SHR124" s="2"/>
      <c r="SHS124" s="2"/>
      <c r="SHT124" s="2"/>
      <c r="SHU124" s="2"/>
      <c r="SHV124" s="2"/>
      <c r="SHW124" s="2"/>
      <c r="SHX124" s="2"/>
      <c r="SHY124" s="2"/>
      <c r="SHZ124" s="2"/>
      <c r="SIA124" s="2"/>
      <c r="SIB124" s="2"/>
      <c r="SIC124" s="2"/>
      <c r="SID124" s="2"/>
      <c r="SIE124" s="2"/>
      <c r="SIF124" s="2"/>
      <c r="SIG124" s="2"/>
      <c r="SIH124" s="2"/>
      <c r="SII124" s="2"/>
      <c r="SIJ124" s="2"/>
      <c r="SIK124" s="2"/>
      <c r="SIL124" s="2"/>
      <c r="SIM124" s="2"/>
      <c r="SIN124" s="2"/>
      <c r="SIO124" s="2"/>
      <c r="SIP124" s="2"/>
      <c r="SIQ124" s="2"/>
      <c r="SIR124" s="2"/>
      <c r="SIS124" s="2"/>
      <c r="SIT124" s="2"/>
      <c r="SIU124" s="2"/>
      <c r="SIV124" s="2"/>
      <c r="SIW124" s="2"/>
      <c r="SIX124" s="2"/>
      <c r="SIY124" s="2"/>
      <c r="SIZ124" s="2"/>
      <c r="SJA124" s="2"/>
      <c r="SJB124" s="2"/>
      <c r="SJC124" s="2"/>
      <c r="SJD124" s="2"/>
      <c r="SJE124" s="2"/>
      <c r="SJF124" s="2"/>
      <c r="SJG124" s="2"/>
      <c r="SJH124" s="2"/>
      <c r="SJI124" s="2"/>
      <c r="SJJ124" s="2"/>
      <c r="SJK124" s="2"/>
      <c r="SJL124" s="2"/>
      <c r="SJM124" s="2"/>
      <c r="SJN124" s="2"/>
      <c r="SJO124" s="2"/>
      <c r="SJP124" s="2"/>
      <c r="SJQ124" s="2"/>
      <c r="SJR124" s="2"/>
      <c r="SJS124" s="2"/>
      <c r="SJT124" s="2"/>
      <c r="SJU124" s="2"/>
      <c r="SJV124" s="2"/>
      <c r="SJW124" s="2"/>
      <c r="SJX124" s="2"/>
      <c r="SJY124" s="2"/>
      <c r="SJZ124" s="2"/>
      <c r="SKA124" s="2"/>
      <c r="SKB124" s="2"/>
      <c r="SKC124" s="2"/>
      <c r="SKD124" s="2"/>
      <c r="SKE124" s="2"/>
      <c r="SKF124" s="2"/>
      <c r="SKG124" s="2"/>
      <c r="SKH124" s="2"/>
      <c r="SKI124" s="2"/>
      <c r="SKJ124" s="2"/>
      <c r="SKK124" s="2"/>
      <c r="SKL124" s="2"/>
      <c r="SKM124" s="2"/>
      <c r="SKN124" s="2"/>
      <c r="SKO124" s="2"/>
      <c r="SKP124" s="2"/>
      <c r="SKQ124" s="2"/>
      <c r="SKR124" s="2"/>
      <c r="SKS124" s="2"/>
      <c r="SKT124" s="2"/>
      <c r="SKU124" s="2"/>
      <c r="SKV124" s="2"/>
      <c r="SKW124" s="2"/>
      <c r="SKX124" s="2"/>
      <c r="SKY124" s="2"/>
      <c r="SKZ124" s="2"/>
      <c r="SLA124" s="2"/>
      <c r="SLB124" s="2"/>
      <c r="SLC124" s="2"/>
      <c r="SLD124" s="2"/>
      <c r="SLE124" s="2"/>
      <c r="SLF124" s="2"/>
      <c r="SLG124" s="2"/>
      <c r="SLH124" s="2"/>
      <c r="SLI124" s="2"/>
      <c r="SLJ124" s="2"/>
      <c r="SLK124" s="2"/>
      <c r="SLL124" s="2"/>
      <c r="SLM124" s="2"/>
      <c r="SLN124" s="2"/>
      <c r="SLO124" s="2"/>
      <c r="SLP124" s="2"/>
      <c r="SLQ124" s="2"/>
      <c r="SLR124" s="2"/>
      <c r="SLS124" s="2"/>
      <c r="SLT124" s="2"/>
      <c r="SLU124" s="2"/>
      <c r="SLV124" s="2"/>
      <c r="SLW124" s="2"/>
      <c r="SLX124" s="2"/>
      <c r="SLY124" s="2"/>
      <c r="SLZ124" s="2"/>
      <c r="SMA124" s="2"/>
      <c r="SMB124" s="2"/>
      <c r="SMC124" s="2"/>
      <c r="SMD124" s="2"/>
      <c r="SME124" s="2"/>
      <c r="SMF124" s="2"/>
      <c r="SMG124" s="2"/>
      <c r="SMH124" s="2"/>
      <c r="SMI124" s="2"/>
      <c r="SMJ124" s="2"/>
      <c r="SMK124" s="2"/>
      <c r="SML124" s="2"/>
      <c r="SMM124" s="2"/>
      <c r="SMN124" s="2"/>
      <c r="SMO124" s="2"/>
      <c r="SMP124" s="2"/>
      <c r="SMQ124" s="2"/>
      <c r="SMR124" s="2"/>
      <c r="SMS124" s="2"/>
      <c r="SMT124" s="2"/>
      <c r="SMU124" s="2"/>
      <c r="SMV124" s="2"/>
      <c r="SMW124" s="2"/>
      <c r="SMX124" s="2"/>
      <c r="SMY124" s="2"/>
      <c r="SMZ124" s="2"/>
      <c r="SNA124" s="2"/>
      <c r="SNB124" s="2"/>
      <c r="SNC124" s="2"/>
      <c r="SND124" s="2"/>
      <c r="SNE124" s="2"/>
      <c r="SNF124" s="2"/>
      <c r="SNG124" s="2"/>
      <c r="SNH124" s="2"/>
      <c r="SNI124" s="2"/>
      <c r="SNJ124" s="2"/>
      <c r="SNK124" s="2"/>
      <c r="SNL124" s="2"/>
      <c r="SNM124" s="2"/>
      <c r="SNN124" s="2"/>
      <c r="SNO124" s="2"/>
      <c r="SNP124" s="2"/>
      <c r="SNQ124" s="2"/>
      <c r="SNR124" s="2"/>
      <c r="SNS124" s="2"/>
      <c r="SNT124" s="2"/>
      <c r="SNU124" s="2"/>
      <c r="SNV124" s="2"/>
      <c r="SNW124" s="2"/>
      <c r="SNX124" s="2"/>
      <c r="SNY124" s="2"/>
      <c r="SNZ124" s="2"/>
      <c r="SOA124" s="2"/>
      <c r="SOB124" s="2"/>
      <c r="SOC124" s="2"/>
      <c r="SOD124" s="2"/>
      <c r="SOE124" s="2"/>
      <c r="SOF124" s="2"/>
      <c r="SOG124" s="2"/>
      <c r="SOH124" s="2"/>
      <c r="SOI124" s="2"/>
      <c r="SOJ124" s="2"/>
      <c r="SOK124" s="2"/>
      <c r="SOL124" s="2"/>
      <c r="SOM124" s="2"/>
      <c r="SON124" s="2"/>
      <c r="SOO124" s="2"/>
      <c r="SOP124" s="2"/>
      <c r="SOQ124" s="2"/>
      <c r="SOR124" s="2"/>
      <c r="SOS124" s="2"/>
      <c r="SOT124" s="2"/>
      <c r="SOU124" s="2"/>
      <c r="SOV124" s="2"/>
      <c r="SOW124" s="2"/>
      <c r="SOX124" s="2"/>
      <c r="SOY124" s="2"/>
      <c r="SOZ124" s="2"/>
      <c r="SPA124" s="2"/>
      <c r="SPB124" s="2"/>
      <c r="SPC124" s="2"/>
      <c r="SPD124" s="2"/>
      <c r="SPE124" s="2"/>
      <c r="SPF124" s="2"/>
      <c r="SPG124" s="2"/>
      <c r="SPH124" s="2"/>
      <c r="SPI124" s="2"/>
      <c r="SPJ124" s="2"/>
      <c r="SPK124" s="2"/>
      <c r="SPL124" s="2"/>
      <c r="SPM124" s="2"/>
      <c r="SPN124" s="2"/>
      <c r="SPO124" s="2"/>
      <c r="SPP124" s="2"/>
      <c r="SPQ124" s="2"/>
      <c r="SPR124" s="2"/>
      <c r="SPS124" s="2"/>
      <c r="SPT124" s="2"/>
      <c r="SPU124" s="2"/>
      <c r="SPV124" s="2"/>
      <c r="SPW124" s="2"/>
      <c r="SPX124" s="2"/>
      <c r="SPY124" s="2"/>
      <c r="SPZ124" s="2"/>
      <c r="SQA124" s="2"/>
      <c r="SQB124" s="2"/>
      <c r="SQC124" s="2"/>
      <c r="SQD124" s="2"/>
      <c r="SQE124" s="2"/>
      <c r="SQF124" s="2"/>
      <c r="SQG124" s="2"/>
      <c r="SQH124" s="2"/>
      <c r="SQI124" s="2"/>
      <c r="SQJ124" s="2"/>
      <c r="SQK124" s="2"/>
      <c r="SQL124" s="2"/>
      <c r="SQM124" s="2"/>
      <c r="SQN124" s="2"/>
      <c r="SQO124" s="2"/>
      <c r="SQP124" s="2"/>
      <c r="SQQ124" s="2"/>
      <c r="SQR124" s="2"/>
      <c r="SQS124" s="2"/>
      <c r="SQT124" s="2"/>
      <c r="SQU124" s="2"/>
      <c r="SQV124" s="2"/>
      <c r="SQW124" s="2"/>
      <c r="SQX124" s="2"/>
      <c r="SQY124" s="2"/>
      <c r="SQZ124" s="2"/>
      <c r="SRA124" s="2"/>
      <c r="SRB124" s="2"/>
      <c r="SRC124" s="2"/>
      <c r="SRD124" s="2"/>
      <c r="SRE124" s="2"/>
      <c r="SRF124" s="2"/>
      <c r="SRG124" s="2"/>
      <c r="SRH124" s="2"/>
      <c r="SRI124" s="2"/>
      <c r="SRJ124" s="2"/>
      <c r="SRK124" s="2"/>
      <c r="SRL124" s="2"/>
      <c r="SRM124" s="2"/>
      <c r="SRN124" s="2"/>
      <c r="SRO124" s="2"/>
      <c r="SRP124" s="2"/>
      <c r="SRQ124" s="2"/>
      <c r="SRR124" s="2"/>
      <c r="SRS124" s="2"/>
      <c r="SRT124" s="2"/>
      <c r="SRU124" s="2"/>
      <c r="SRV124" s="2"/>
      <c r="SRW124" s="2"/>
      <c r="SRX124" s="2"/>
      <c r="SRY124" s="2"/>
      <c r="SRZ124" s="2"/>
      <c r="SSA124" s="2"/>
      <c r="SSB124" s="2"/>
      <c r="SSC124" s="2"/>
      <c r="SSD124" s="2"/>
      <c r="SSE124" s="2"/>
      <c r="SSF124" s="2"/>
      <c r="SSG124" s="2"/>
      <c r="SSH124" s="2"/>
      <c r="SSI124" s="2"/>
      <c r="SSJ124" s="2"/>
      <c r="SSK124" s="2"/>
      <c r="SSL124" s="2"/>
      <c r="SSM124" s="2"/>
      <c r="SSN124" s="2"/>
      <c r="SSO124" s="2"/>
      <c r="SSP124" s="2"/>
      <c r="SSQ124" s="2"/>
      <c r="SSR124" s="2"/>
      <c r="SSS124" s="2"/>
      <c r="SST124" s="2"/>
      <c r="SSU124" s="2"/>
      <c r="SSV124" s="2"/>
      <c r="SSW124" s="2"/>
      <c r="SSX124" s="2"/>
      <c r="SSY124" s="2"/>
      <c r="SSZ124" s="2"/>
      <c r="STA124" s="2"/>
      <c r="STB124" s="2"/>
      <c r="STC124" s="2"/>
      <c r="STD124" s="2"/>
      <c r="STE124" s="2"/>
      <c r="STF124" s="2"/>
      <c r="STG124" s="2"/>
      <c r="STH124" s="2"/>
      <c r="STI124" s="2"/>
      <c r="STJ124" s="2"/>
      <c r="STK124" s="2"/>
      <c r="STL124" s="2"/>
      <c r="STM124" s="2"/>
      <c r="STN124" s="2"/>
      <c r="STO124" s="2"/>
      <c r="STP124" s="2"/>
      <c r="STQ124" s="2"/>
      <c r="STR124" s="2"/>
      <c r="STS124" s="2"/>
      <c r="STT124" s="2"/>
      <c r="STU124" s="2"/>
      <c r="STV124" s="2"/>
      <c r="STW124" s="2"/>
      <c r="STX124" s="2"/>
      <c r="STY124" s="2"/>
      <c r="STZ124" s="2"/>
      <c r="SUA124" s="2"/>
      <c r="SUB124" s="2"/>
      <c r="SUC124" s="2"/>
      <c r="SUD124" s="2"/>
      <c r="SUE124" s="2"/>
      <c r="SUF124" s="2"/>
      <c r="SUG124" s="2"/>
      <c r="SUH124" s="2"/>
      <c r="SUI124" s="2"/>
      <c r="SUJ124" s="2"/>
      <c r="SUK124" s="2"/>
      <c r="SUL124" s="2"/>
      <c r="SUM124" s="2"/>
      <c r="SUN124" s="2"/>
      <c r="SUO124" s="2"/>
      <c r="SUP124" s="2"/>
      <c r="SUQ124" s="2"/>
      <c r="SUR124" s="2"/>
      <c r="SUS124" s="2"/>
      <c r="SUT124" s="2"/>
      <c r="SUU124" s="2"/>
      <c r="SUV124" s="2"/>
      <c r="SUW124" s="2"/>
      <c r="SUX124" s="2"/>
      <c r="SUY124" s="2"/>
      <c r="SUZ124" s="2"/>
      <c r="SVA124" s="2"/>
      <c r="SVB124" s="2"/>
      <c r="SVC124" s="2"/>
      <c r="SVD124" s="2"/>
      <c r="SVE124" s="2"/>
      <c r="SVF124" s="2"/>
      <c r="SVG124" s="2"/>
      <c r="SVH124" s="2"/>
      <c r="SVI124" s="2"/>
      <c r="SVJ124" s="2"/>
      <c r="SVK124" s="2"/>
      <c r="SVL124" s="2"/>
      <c r="SVM124" s="2"/>
      <c r="SVN124" s="2"/>
      <c r="SVO124" s="2"/>
      <c r="SVP124" s="2"/>
      <c r="SVQ124" s="2"/>
      <c r="SVR124" s="2"/>
      <c r="SVS124" s="2"/>
      <c r="SVT124" s="2"/>
      <c r="SVU124" s="2"/>
      <c r="SVV124" s="2"/>
      <c r="SVW124" s="2"/>
      <c r="SVX124" s="2"/>
      <c r="SVY124" s="2"/>
      <c r="SVZ124" s="2"/>
      <c r="SWA124" s="2"/>
      <c r="SWB124" s="2"/>
      <c r="SWC124" s="2"/>
      <c r="SWD124" s="2"/>
      <c r="SWE124" s="2"/>
      <c r="SWF124" s="2"/>
      <c r="SWG124" s="2"/>
      <c r="SWH124" s="2"/>
      <c r="SWI124" s="2"/>
      <c r="SWJ124" s="2"/>
      <c r="SWK124" s="2"/>
      <c r="SWL124" s="2"/>
      <c r="SWM124" s="2"/>
      <c r="SWN124" s="2"/>
      <c r="SWO124" s="2"/>
      <c r="SWP124" s="2"/>
      <c r="SWQ124" s="2"/>
      <c r="SWR124" s="2"/>
      <c r="SWS124" s="2"/>
      <c r="SWT124" s="2"/>
      <c r="SWU124" s="2"/>
      <c r="SWV124" s="2"/>
      <c r="SWW124" s="2"/>
      <c r="SWX124" s="2"/>
      <c r="SWY124" s="2"/>
      <c r="SWZ124" s="2"/>
      <c r="SXA124" s="2"/>
      <c r="SXB124" s="2"/>
      <c r="SXC124" s="2"/>
      <c r="SXD124" s="2"/>
      <c r="SXE124" s="2"/>
      <c r="SXF124" s="2"/>
      <c r="SXG124" s="2"/>
      <c r="SXH124" s="2"/>
      <c r="SXI124" s="2"/>
      <c r="SXJ124" s="2"/>
      <c r="SXK124" s="2"/>
      <c r="SXL124" s="2"/>
      <c r="SXM124" s="2"/>
      <c r="SXN124" s="2"/>
      <c r="SXO124" s="2"/>
      <c r="SXP124" s="2"/>
      <c r="SXQ124" s="2"/>
      <c r="SXR124" s="2"/>
      <c r="SXS124" s="2"/>
      <c r="SXT124" s="2"/>
      <c r="SXU124" s="2"/>
      <c r="SXV124" s="2"/>
      <c r="SXW124" s="2"/>
      <c r="SXX124" s="2"/>
      <c r="SXY124" s="2"/>
      <c r="SXZ124" s="2"/>
      <c r="SYA124" s="2"/>
      <c r="SYB124" s="2"/>
      <c r="SYC124" s="2"/>
      <c r="SYD124" s="2"/>
      <c r="SYE124" s="2"/>
      <c r="SYF124" s="2"/>
      <c r="SYG124" s="2"/>
      <c r="SYH124" s="2"/>
      <c r="SYI124" s="2"/>
      <c r="SYJ124" s="2"/>
      <c r="SYK124" s="2"/>
      <c r="SYL124" s="2"/>
      <c r="SYM124" s="2"/>
      <c r="SYN124" s="2"/>
      <c r="SYO124" s="2"/>
      <c r="SYP124" s="2"/>
      <c r="SYQ124" s="2"/>
      <c r="SYR124" s="2"/>
      <c r="SYS124" s="2"/>
      <c r="SYT124" s="2"/>
      <c r="SYU124" s="2"/>
      <c r="SYV124" s="2"/>
      <c r="SYW124" s="2"/>
      <c r="SYX124" s="2"/>
      <c r="SYY124" s="2"/>
      <c r="SYZ124" s="2"/>
      <c r="SZA124" s="2"/>
      <c r="SZB124" s="2"/>
      <c r="SZC124" s="2"/>
      <c r="SZD124" s="2"/>
      <c r="SZE124" s="2"/>
      <c r="SZF124" s="2"/>
      <c r="SZG124" s="2"/>
      <c r="SZH124" s="2"/>
      <c r="SZI124" s="2"/>
      <c r="SZJ124" s="2"/>
      <c r="SZK124" s="2"/>
      <c r="SZL124" s="2"/>
      <c r="SZM124" s="2"/>
      <c r="SZN124" s="2"/>
      <c r="SZO124" s="2"/>
      <c r="SZP124" s="2"/>
      <c r="SZQ124" s="2"/>
      <c r="SZR124" s="2"/>
      <c r="SZS124" s="2"/>
      <c r="SZT124" s="2"/>
      <c r="SZU124" s="2"/>
      <c r="SZV124" s="2"/>
      <c r="SZW124" s="2"/>
      <c r="SZX124" s="2"/>
      <c r="SZY124" s="2"/>
      <c r="SZZ124" s="2"/>
      <c r="TAA124" s="2"/>
      <c r="TAB124" s="2"/>
      <c r="TAC124" s="2"/>
      <c r="TAD124" s="2"/>
      <c r="TAE124" s="2"/>
      <c r="TAF124" s="2"/>
      <c r="TAG124" s="2"/>
      <c r="TAH124" s="2"/>
      <c r="TAI124" s="2"/>
      <c r="TAJ124" s="2"/>
      <c r="TAK124" s="2"/>
      <c r="TAL124" s="2"/>
      <c r="TAM124" s="2"/>
      <c r="TAN124" s="2"/>
      <c r="TAO124" s="2"/>
      <c r="TAP124" s="2"/>
      <c r="TAQ124" s="2"/>
      <c r="TAR124" s="2"/>
      <c r="TAS124" s="2"/>
      <c r="TAT124" s="2"/>
      <c r="TAU124" s="2"/>
      <c r="TAV124" s="2"/>
      <c r="TAW124" s="2"/>
      <c r="TAX124" s="2"/>
      <c r="TAY124" s="2"/>
      <c r="TAZ124" s="2"/>
      <c r="TBA124" s="2"/>
      <c r="TBB124" s="2"/>
      <c r="TBC124" s="2"/>
      <c r="TBD124" s="2"/>
      <c r="TBE124" s="2"/>
      <c r="TBF124" s="2"/>
      <c r="TBG124" s="2"/>
      <c r="TBH124" s="2"/>
      <c r="TBI124" s="2"/>
      <c r="TBJ124" s="2"/>
      <c r="TBK124" s="2"/>
      <c r="TBL124" s="2"/>
      <c r="TBM124" s="2"/>
      <c r="TBN124" s="2"/>
      <c r="TBO124" s="2"/>
      <c r="TBP124" s="2"/>
      <c r="TBQ124" s="2"/>
      <c r="TBR124" s="2"/>
      <c r="TBS124" s="2"/>
      <c r="TBT124" s="2"/>
      <c r="TBU124" s="2"/>
      <c r="TBV124" s="2"/>
      <c r="TBW124" s="2"/>
      <c r="TBX124" s="2"/>
      <c r="TBY124" s="2"/>
      <c r="TBZ124" s="2"/>
      <c r="TCA124" s="2"/>
      <c r="TCB124" s="2"/>
      <c r="TCC124" s="2"/>
      <c r="TCD124" s="2"/>
      <c r="TCE124" s="2"/>
      <c r="TCF124" s="2"/>
      <c r="TCG124" s="2"/>
      <c r="TCH124" s="2"/>
      <c r="TCI124" s="2"/>
      <c r="TCJ124" s="2"/>
      <c r="TCK124" s="2"/>
      <c r="TCL124" s="2"/>
      <c r="TCM124" s="2"/>
      <c r="TCN124" s="2"/>
      <c r="TCO124" s="2"/>
      <c r="TCP124" s="2"/>
      <c r="TCQ124" s="2"/>
      <c r="TCR124" s="2"/>
      <c r="TCS124" s="2"/>
      <c r="TCT124" s="2"/>
      <c r="TCU124" s="2"/>
      <c r="TCV124" s="2"/>
      <c r="TCW124" s="2"/>
      <c r="TCX124" s="2"/>
      <c r="TCY124" s="2"/>
      <c r="TCZ124" s="2"/>
      <c r="TDA124" s="2"/>
      <c r="TDB124" s="2"/>
      <c r="TDC124" s="2"/>
      <c r="TDD124" s="2"/>
      <c r="TDE124" s="2"/>
      <c r="TDF124" s="2"/>
      <c r="TDG124" s="2"/>
      <c r="TDH124" s="2"/>
      <c r="TDI124" s="2"/>
      <c r="TDJ124" s="2"/>
      <c r="TDK124" s="2"/>
      <c r="TDL124" s="2"/>
      <c r="TDM124" s="2"/>
      <c r="TDN124" s="2"/>
      <c r="TDO124" s="2"/>
      <c r="TDP124" s="2"/>
      <c r="TDQ124" s="2"/>
      <c r="TDR124" s="2"/>
      <c r="TDS124" s="2"/>
      <c r="TDT124" s="2"/>
      <c r="TDU124" s="2"/>
      <c r="TDV124" s="2"/>
      <c r="TDW124" s="2"/>
      <c r="TDX124" s="2"/>
      <c r="TDY124" s="2"/>
      <c r="TDZ124" s="2"/>
      <c r="TEA124" s="2"/>
      <c r="TEB124" s="2"/>
      <c r="TEC124" s="2"/>
      <c r="TED124" s="2"/>
      <c r="TEE124" s="2"/>
      <c r="TEF124" s="2"/>
      <c r="TEG124" s="2"/>
      <c r="TEH124" s="2"/>
      <c r="TEI124" s="2"/>
      <c r="TEJ124" s="2"/>
      <c r="TEK124" s="2"/>
      <c r="TEL124" s="2"/>
      <c r="TEM124" s="2"/>
      <c r="TEN124" s="2"/>
      <c r="TEO124" s="2"/>
      <c r="TEP124" s="2"/>
      <c r="TEQ124" s="2"/>
      <c r="TER124" s="2"/>
      <c r="TES124" s="2"/>
      <c r="TET124" s="2"/>
      <c r="TEU124" s="2"/>
      <c r="TEV124" s="2"/>
      <c r="TEW124" s="2"/>
      <c r="TEX124" s="2"/>
      <c r="TEY124" s="2"/>
      <c r="TEZ124" s="2"/>
      <c r="TFA124" s="2"/>
      <c r="TFB124" s="2"/>
      <c r="TFC124" s="2"/>
      <c r="TFD124" s="2"/>
      <c r="TFE124" s="2"/>
      <c r="TFF124" s="2"/>
      <c r="TFG124" s="2"/>
      <c r="TFH124" s="2"/>
      <c r="TFI124" s="2"/>
      <c r="TFJ124" s="2"/>
      <c r="TFK124" s="2"/>
      <c r="TFL124" s="2"/>
      <c r="TFM124" s="2"/>
      <c r="TFN124" s="2"/>
      <c r="TFO124" s="2"/>
      <c r="TFP124" s="2"/>
      <c r="TFQ124" s="2"/>
      <c r="TFR124" s="2"/>
      <c r="TFS124" s="2"/>
      <c r="TFT124" s="2"/>
      <c r="TFU124" s="2"/>
      <c r="TFV124" s="2"/>
      <c r="TFW124" s="2"/>
      <c r="TFX124" s="2"/>
      <c r="TFY124" s="2"/>
      <c r="TFZ124" s="2"/>
      <c r="TGA124" s="2"/>
      <c r="TGB124" s="2"/>
      <c r="TGC124" s="2"/>
      <c r="TGD124" s="2"/>
      <c r="TGE124" s="2"/>
      <c r="TGF124" s="2"/>
      <c r="TGG124" s="2"/>
      <c r="TGH124" s="2"/>
      <c r="TGI124" s="2"/>
      <c r="TGJ124" s="2"/>
      <c r="TGK124" s="2"/>
      <c r="TGL124" s="2"/>
      <c r="TGM124" s="2"/>
      <c r="TGN124" s="2"/>
      <c r="TGO124" s="2"/>
      <c r="TGP124" s="2"/>
      <c r="TGQ124" s="2"/>
      <c r="TGR124" s="2"/>
      <c r="TGS124" s="2"/>
      <c r="TGT124" s="2"/>
      <c r="TGU124" s="2"/>
      <c r="TGV124" s="2"/>
      <c r="TGW124" s="2"/>
      <c r="TGX124" s="2"/>
      <c r="TGY124" s="2"/>
      <c r="TGZ124" s="2"/>
      <c r="THA124" s="2"/>
      <c r="THB124" s="2"/>
      <c r="THC124" s="2"/>
      <c r="THD124" s="2"/>
      <c r="THE124" s="2"/>
      <c r="THF124" s="2"/>
      <c r="THG124" s="2"/>
      <c r="THH124" s="2"/>
      <c r="THI124" s="2"/>
      <c r="THJ124" s="2"/>
      <c r="THK124" s="2"/>
      <c r="THL124" s="2"/>
      <c r="THM124" s="2"/>
      <c r="THN124" s="2"/>
      <c r="THO124" s="2"/>
      <c r="THP124" s="2"/>
      <c r="THQ124" s="2"/>
      <c r="THR124" s="2"/>
      <c r="THS124" s="2"/>
      <c r="THT124" s="2"/>
      <c r="THU124" s="2"/>
      <c r="THV124" s="2"/>
      <c r="THW124" s="2"/>
      <c r="THX124" s="2"/>
      <c r="THY124" s="2"/>
      <c r="THZ124" s="2"/>
      <c r="TIA124" s="2"/>
      <c r="TIB124" s="2"/>
      <c r="TIC124" s="2"/>
      <c r="TID124" s="2"/>
      <c r="TIE124" s="2"/>
      <c r="TIF124" s="2"/>
      <c r="TIG124" s="2"/>
      <c r="TIH124" s="2"/>
      <c r="TII124" s="2"/>
      <c r="TIJ124" s="2"/>
      <c r="TIK124" s="2"/>
      <c r="TIL124" s="2"/>
      <c r="TIM124" s="2"/>
      <c r="TIN124" s="2"/>
      <c r="TIO124" s="2"/>
      <c r="TIP124" s="2"/>
      <c r="TIQ124" s="2"/>
      <c r="TIR124" s="2"/>
      <c r="TIS124" s="2"/>
      <c r="TIT124" s="2"/>
      <c r="TIU124" s="2"/>
      <c r="TIV124" s="2"/>
      <c r="TIW124" s="2"/>
      <c r="TIX124" s="2"/>
      <c r="TIY124" s="2"/>
      <c r="TIZ124" s="2"/>
      <c r="TJA124" s="2"/>
      <c r="TJB124" s="2"/>
      <c r="TJC124" s="2"/>
      <c r="TJD124" s="2"/>
      <c r="TJE124" s="2"/>
      <c r="TJF124" s="2"/>
      <c r="TJG124" s="2"/>
      <c r="TJH124" s="2"/>
      <c r="TJI124" s="2"/>
      <c r="TJJ124" s="2"/>
      <c r="TJK124" s="2"/>
      <c r="TJL124" s="2"/>
      <c r="TJM124" s="2"/>
      <c r="TJN124" s="2"/>
      <c r="TJO124" s="2"/>
      <c r="TJP124" s="2"/>
      <c r="TJQ124" s="2"/>
      <c r="TJR124" s="2"/>
      <c r="TJS124" s="2"/>
      <c r="TJT124" s="2"/>
      <c r="TJU124" s="2"/>
      <c r="TJV124" s="2"/>
      <c r="TJW124" s="2"/>
      <c r="TJX124" s="2"/>
      <c r="TJY124" s="2"/>
      <c r="TJZ124" s="2"/>
      <c r="TKA124" s="2"/>
      <c r="TKB124" s="2"/>
      <c r="TKC124" s="2"/>
      <c r="TKD124" s="2"/>
      <c r="TKE124" s="2"/>
      <c r="TKF124" s="2"/>
      <c r="TKG124" s="2"/>
      <c r="TKH124" s="2"/>
      <c r="TKI124" s="2"/>
      <c r="TKJ124" s="2"/>
      <c r="TKK124" s="2"/>
      <c r="TKL124" s="2"/>
      <c r="TKM124" s="2"/>
      <c r="TKN124" s="2"/>
      <c r="TKO124" s="2"/>
      <c r="TKP124" s="2"/>
      <c r="TKQ124" s="2"/>
      <c r="TKR124" s="2"/>
      <c r="TKS124" s="2"/>
      <c r="TKT124" s="2"/>
      <c r="TKU124" s="2"/>
      <c r="TKV124" s="2"/>
      <c r="TKW124" s="2"/>
      <c r="TKX124" s="2"/>
      <c r="TKY124" s="2"/>
      <c r="TKZ124" s="2"/>
      <c r="TLA124" s="2"/>
      <c r="TLB124" s="2"/>
      <c r="TLC124" s="2"/>
      <c r="TLD124" s="2"/>
      <c r="TLE124" s="2"/>
      <c r="TLF124" s="2"/>
      <c r="TLG124" s="2"/>
      <c r="TLH124" s="2"/>
      <c r="TLI124" s="2"/>
      <c r="TLJ124" s="2"/>
      <c r="TLK124" s="2"/>
      <c r="TLL124" s="2"/>
      <c r="TLM124" s="2"/>
      <c r="TLN124" s="2"/>
      <c r="TLO124" s="2"/>
      <c r="TLP124" s="2"/>
      <c r="TLQ124" s="2"/>
      <c r="TLR124" s="2"/>
      <c r="TLS124" s="2"/>
      <c r="TLT124" s="2"/>
      <c r="TLU124" s="2"/>
      <c r="TLV124" s="2"/>
      <c r="TLW124" s="2"/>
      <c r="TLX124" s="2"/>
      <c r="TLY124" s="2"/>
      <c r="TLZ124" s="2"/>
      <c r="TMA124" s="2"/>
      <c r="TMB124" s="2"/>
      <c r="TMC124" s="2"/>
      <c r="TMD124" s="2"/>
      <c r="TME124" s="2"/>
      <c r="TMF124" s="2"/>
      <c r="TMG124" s="2"/>
      <c r="TMH124" s="2"/>
      <c r="TMI124" s="2"/>
      <c r="TMJ124" s="2"/>
      <c r="TMK124" s="2"/>
      <c r="TML124" s="2"/>
      <c r="TMM124" s="2"/>
      <c r="TMN124" s="2"/>
      <c r="TMO124" s="2"/>
      <c r="TMP124" s="2"/>
      <c r="TMQ124" s="2"/>
      <c r="TMR124" s="2"/>
      <c r="TMS124" s="2"/>
      <c r="TMT124" s="2"/>
      <c r="TMU124" s="2"/>
      <c r="TMV124" s="2"/>
      <c r="TMW124" s="2"/>
      <c r="TMX124" s="2"/>
      <c r="TMY124" s="2"/>
      <c r="TMZ124" s="2"/>
      <c r="TNA124" s="2"/>
      <c r="TNB124" s="2"/>
      <c r="TNC124" s="2"/>
      <c r="TND124" s="2"/>
      <c r="TNE124" s="2"/>
      <c r="TNF124" s="2"/>
      <c r="TNG124" s="2"/>
      <c r="TNH124" s="2"/>
      <c r="TNI124" s="2"/>
      <c r="TNJ124" s="2"/>
      <c r="TNK124" s="2"/>
      <c r="TNL124" s="2"/>
      <c r="TNM124" s="2"/>
      <c r="TNN124" s="2"/>
      <c r="TNO124" s="2"/>
      <c r="TNP124" s="2"/>
      <c r="TNQ124" s="2"/>
      <c r="TNR124" s="2"/>
      <c r="TNS124" s="2"/>
      <c r="TNT124" s="2"/>
      <c r="TNU124" s="2"/>
      <c r="TNV124" s="2"/>
      <c r="TNW124" s="2"/>
      <c r="TNX124" s="2"/>
      <c r="TNY124" s="2"/>
      <c r="TNZ124" s="2"/>
      <c r="TOA124" s="2"/>
      <c r="TOB124" s="2"/>
      <c r="TOC124" s="2"/>
      <c r="TOD124" s="2"/>
      <c r="TOE124" s="2"/>
      <c r="TOF124" s="2"/>
      <c r="TOG124" s="2"/>
      <c r="TOH124" s="2"/>
      <c r="TOI124" s="2"/>
      <c r="TOJ124" s="2"/>
      <c r="TOK124" s="2"/>
      <c r="TOL124" s="2"/>
      <c r="TOM124" s="2"/>
      <c r="TON124" s="2"/>
      <c r="TOO124" s="2"/>
      <c r="TOP124" s="2"/>
      <c r="TOQ124" s="2"/>
      <c r="TOR124" s="2"/>
      <c r="TOS124" s="2"/>
      <c r="TOT124" s="2"/>
      <c r="TOU124" s="2"/>
      <c r="TOV124" s="2"/>
      <c r="TOW124" s="2"/>
      <c r="TOX124" s="2"/>
      <c r="TOY124" s="2"/>
      <c r="TOZ124" s="2"/>
      <c r="TPA124" s="2"/>
      <c r="TPB124" s="2"/>
      <c r="TPC124" s="2"/>
      <c r="TPD124" s="2"/>
      <c r="TPE124" s="2"/>
      <c r="TPF124" s="2"/>
      <c r="TPG124" s="2"/>
      <c r="TPH124" s="2"/>
      <c r="TPI124" s="2"/>
      <c r="TPJ124" s="2"/>
      <c r="TPK124" s="2"/>
      <c r="TPL124" s="2"/>
      <c r="TPM124" s="2"/>
      <c r="TPN124" s="2"/>
      <c r="TPO124" s="2"/>
      <c r="TPP124" s="2"/>
      <c r="TPQ124" s="2"/>
      <c r="TPR124" s="2"/>
      <c r="TPS124" s="2"/>
      <c r="TPT124" s="2"/>
      <c r="TPU124" s="2"/>
      <c r="TPV124" s="2"/>
      <c r="TPW124" s="2"/>
      <c r="TPX124" s="2"/>
      <c r="TPY124" s="2"/>
      <c r="TPZ124" s="2"/>
      <c r="TQA124" s="2"/>
      <c r="TQB124" s="2"/>
      <c r="TQC124" s="2"/>
      <c r="TQD124" s="2"/>
      <c r="TQE124" s="2"/>
      <c r="TQF124" s="2"/>
      <c r="TQG124" s="2"/>
      <c r="TQH124" s="2"/>
      <c r="TQI124" s="2"/>
      <c r="TQJ124" s="2"/>
      <c r="TQK124" s="2"/>
      <c r="TQL124" s="2"/>
      <c r="TQM124" s="2"/>
      <c r="TQN124" s="2"/>
      <c r="TQO124" s="2"/>
      <c r="TQP124" s="2"/>
      <c r="TQQ124" s="2"/>
      <c r="TQR124" s="2"/>
      <c r="TQS124" s="2"/>
      <c r="TQT124" s="2"/>
      <c r="TQU124" s="2"/>
      <c r="TQV124" s="2"/>
      <c r="TQW124" s="2"/>
      <c r="TQX124" s="2"/>
      <c r="TQY124" s="2"/>
      <c r="TQZ124" s="2"/>
      <c r="TRA124" s="2"/>
      <c r="TRB124" s="2"/>
      <c r="TRC124" s="2"/>
      <c r="TRD124" s="2"/>
      <c r="TRE124" s="2"/>
      <c r="TRF124" s="2"/>
      <c r="TRG124" s="2"/>
      <c r="TRH124" s="2"/>
      <c r="TRI124" s="2"/>
      <c r="TRJ124" s="2"/>
      <c r="TRK124" s="2"/>
      <c r="TRL124" s="2"/>
      <c r="TRM124" s="2"/>
      <c r="TRN124" s="2"/>
      <c r="TRO124" s="2"/>
      <c r="TRP124" s="2"/>
      <c r="TRQ124" s="2"/>
      <c r="TRR124" s="2"/>
      <c r="TRS124" s="2"/>
      <c r="TRT124" s="2"/>
      <c r="TRU124" s="2"/>
      <c r="TRV124" s="2"/>
      <c r="TRW124" s="2"/>
      <c r="TRX124" s="2"/>
      <c r="TRY124" s="2"/>
      <c r="TRZ124" s="2"/>
      <c r="TSA124" s="2"/>
      <c r="TSB124" s="2"/>
      <c r="TSC124" s="2"/>
      <c r="TSD124" s="2"/>
      <c r="TSE124" s="2"/>
      <c r="TSF124" s="2"/>
      <c r="TSG124" s="2"/>
      <c r="TSH124" s="2"/>
      <c r="TSI124" s="2"/>
      <c r="TSJ124" s="2"/>
      <c r="TSK124" s="2"/>
      <c r="TSL124" s="2"/>
      <c r="TSM124" s="2"/>
      <c r="TSN124" s="2"/>
      <c r="TSO124" s="2"/>
      <c r="TSP124" s="2"/>
      <c r="TSQ124" s="2"/>
      <c r="TSR124" s="2"/>
      <c r="TSS124" s="2"/>
      <c r="TST124" s="2"/>
      <c r="TSU124" s="2"/>
      <c r="TSV124" s="2"/>
      <c r="TSW124" s="2"/>
      <c r="TSX124" s="2"/>
      <c r="TSY124" s="2"/>
      <c r="TSZ124" s="2"/>
      <c r="TTA124" s="2"/>
      <c r="TTB124" s="2"/>
      <c r="TTC124" s="2"/>
      <c r="TTD124" s="2"/>
      <c r="TTE124" s="2"/>
      <c r="TTF124" s="2"/>
      <c r="TTG124" s="2"/>
      <c r="TTH124" s="2"/>
      <c r="TTI124" s="2"/>
      <c r="TTJ124" s="2"/>
      <c r="TTK124" s="2"/>
      <c r="TTL124" s="2"/>
      <c r="TTM124" s="2"/>
      <c r="TTN124" s="2"/>
      <c r="TTO124" s="2"/>
      <c r="TTP124" s="2"/>
      <c r="TTQ124" s="2"/>
      <c r="TTR124" s="2"/>
      <c r="TTS124" s="2"/>
      <c r="TTT124" s="2"/>
      <c r="TTU124" s="2"/>
      <c r="TTV124" s="2"/>
      <c r="TTW124" s="2"/>
      <c r="TTX124" s="2"/>
      <c r="TTY124" s="2"/>
      <c r="TTZ124" s="2"/>
      <c r="TUA124" s="2"/>
      <c r="TUB124" s="2"/>
      <c r="TUC124" s="2"/>
      <c r="TUD124" s="2"/>
      <c r="TUE124" s="2"/>
      <c r="TUF124" s="2"/>
      <c r="TUG124" s="2"/>
      <c r="TUH124" s="2"/>
      <c r="TUI124" s="2"/>
      <c r="TUJ124" s="2"/>
      <c r="TUK124" s="2"/>
      <c r="TUL124" s="2"/>
      <c r="TUM124" s="2"/>
      <c r="TUN124" s="2"/>
      <c r="TUO124" s="2"/>
      <c r="TUP124" s="2"/>
      <c r="TUQ124" s="2"/>
      <c r="TUR124" s="2"/>
      <c r="TUS124" s="2"/>
      <c r="TUT124" s="2"/>
      <c r="TUU124" s="2"/>
      <c r="TUV124" s="2"/>
      <c r="TUW124" s="2"/>
      <c r="TUX124" s="2"/>
      <c r="TUY124" s="2"/>
      <c r="TUZ124" s="2"/>
      <c r="TVA124" s="2"/>
      <c r="TVB124" s="2"/>
      <c r="TVC124" s="2"/>
      <c r="TVD124" s="2"/>
      <c r="TVE124" s="2"/>
      <c r="TVF124" s="2"/>
      <c r="TVG124" s="2"/>
      <c r="TVH124" s="2"/>
      <c r="TVI124" s="2"/>
      <c r="TVJ124" s="2"/>
      <c r="TVK124" s="2"/>
      <c r="TVL124" s="2"/>
      <c r="TVM124" s="2"/>
      <c r="TVN124" s="2"/>
      <c r="TVO124" s="2"/>
      <c r="TVP124" s="2"/>
      <c r="TVQ124" s="2"/>
      <c r="TVR124" s="2"/>
      <c r="TVS124" s="2"/>
      <c r="TVT124" s="2"/>
      <c r="TVU124" s="2"/>
      <c r="TVV124" s="2"/>
      <c r="TVW124" s="2"/>
      <c r="TVX124" s="2"/>
      <c r="TVY124" s="2"/>
      <c r="TVZ124" s="2"/>
      <c r="TWA124" s="2"/>
      <c r="TWB124" s="2"/>
      <c r="TWC124" s="2"/>
      <c r="TWD124" s="2"/>
      <c r="TWE124" s="2"/>
      <c r="TWF124" s="2"/>
      <c r="TWG124" s="2"/>
      <c r="TWH124" s="2"/>
      <c r="TWI124" s="2"/>
      <c r="TWJ124" s="2"/>
      <c r="TWK124" s="2"/>
      <c r="TWL124" s="2"/>
      <c r="TWM124" s="2"/>
      <c r="TWN124" s="2"/>
      <c r="TWO124" s="2"/>
      <c r="TWP124" s="2"/>
      <c r="TWQ124" s="2"/>
      <c r="TWR124" s="2"/>
      <c r="TWS124" s="2"/>
      <c r="TWT124" s="2"/>
      <c r="TWU124" s="2"/>
      <c r="TWV124" s="2"/>
      <c r="TWW124" s="2"/>
      <c r="TWX124" s="2"/>
      <c r="TWY124" s="2"/>
      <c r="TWZ124" s="2"/>
      <c r="TXA124" s="2"/>
      <c r="TXB124" s="2"/>
      <c r="TXC124" s="2"/>
      <c r="TXD124" s="2"/>
      <c r="TXE124" s="2"/>
      <c r="TXF124" s="2"/>
      <c r="TXG124" s="2"/>
      <c r="TXH124" s="2"/>
      <c r="TXI124" s="2"/>
      <c r="TXJ124" s="2"/>
      <c r="TXK124" s="2"/>
      <c r="TXL124" s="2"/>
      <c r="TXM124" s="2"/>
      <c r="TXN124" s="2"/>
      <c r="TXO124" s="2"/>
      <c r="TXP124" s="2"/>
      <c r="TXQ124" s="2"/>
      <c r="TXR124" s="2"/>
      <c r="TXS124" s="2"/>
      <c r="TXT124" s="2"/>
      <c r="TXU124" s="2"/>
      <c r="TXV124" s="2"/>
      <c r="TXW124" s="2"/>
      <c r="TXX124" s="2"/>
      <c r="TXY124" s="2"/>
      <c r="TXZ124" s="2"/>
      <c r="TYA124" s="2"/>
      <c r="TYB124" s="2"/>
      <c r="TYC124" s="2"/>
      <c r="TYD124" s="2"/>
      <c r="TYE124" s="2"/>
      <c r="TYF124" s="2"/>
      <c r="TYG124" s="2"/>
      <c r="TYH124" s="2"/>
      <c r="TYI124" s="2"/>
      <c r="TYJ124" s="2"/>
      <c r="TYK124" s="2"/>
      <c r="TYL124" s="2"/>
      <c r="TYM124" s="2"/>
      <c r="TYN124" s="2"/>
      <c r="TYO124" s="2"/>
      <c r="TYP124" s="2"/>
      <c r="TYQ124" s="2"/>
      <c r="TYR124" s="2"/>
      <c r="TYS124" s="2"/>
      <c r="TYT124" s="2"/>
      <c r="TYU124" s="2"/>
      <c r="TYV124" s="2"/>
      <c r="TYW124" s="2"/>
      <c r="TYX124" s="2"/>
      <c r="TYY124" s="2"/>
      <c r="TYZ124" s="2"/>
      <c r="TZA124" s="2"/>
      <c r="TZB124" s="2"/>
      <c r="TZC124" s="2"/>
      <c r="TZD124" s="2"/>
      <c r="TZE124" s="2"/>
      <c r="TZF124" s="2"/>
      <c r="TZG124" s="2"/>
      <c r="TZH124" s="2"/>
      <c r="TZI124" s="2"/>
      <c r="TZJ124" s="2"/>
      <c r="TZK124" s="2"/>
      <c r="TZL124" s="2"/>
      <c r="TZM124" s="2"/>
      <c r="TZN124" s="2"/>
      <c r="TZO124" s="2"/>
      <c r="TZP124" s="2"/>
      <c r="TZQ124" s="2"/>
      <c r="TZR124" s="2"/>
      <c r="TZS124" s="2"/>
      <c r="TZT124" s="2"/>
      <c r="TZU124" s="2"/>
      <c r="TZV124" s="2"/>
      <c r="TZW124" s="2"/>
      <c r="TZX124" s="2"/>
      <c r="TZY124" s="2"/>
      <c r="TZZ124" s="2"/>
      <c r="UAA124" s="2"/>
      <c r="UAB124" s="2"/>
      <c r="UAC124" s="2"/>
      <c r="UAD124" s="2"/>
      <c r="UAE124" s="2"/>
      <c r="UAF124" s="2"/>
      <c r="UAG124" s="2"/>
      <c r="UAH124" s="2"/>
      <c r="UAI124" s="2"/>
      <c r="UAJ124" s="2"/>
      <c r="UAK124" s="2"/>
      <c r="UAL124" s="2"/>
      <c r="UAM124" s="2"/>
      <c r="UAN124" s="2"/>
      <c r="UAO124" s="2"/>
      <c r="UAP124" s="2"/>
      <c r="UAQ124" s="2"/>
      <c r="UAR124" s="2"/>
      <c r="UAS124" s="2"/>
      <c r="UAT124" s="2"/>
      <c r="UAU124" s="2"/>
      <c r="UAV124" s="2"/>
      <c r="UAW124" s="2"/>
      <c r="UAX124" s="2"/>
      <c r="UAY124" s="2"/>
      <c r="UAZ124" s="2"/>
      <c r="UBA124" s="2"/>
      <c r="UBB124" s="2"/>
      <c r="UBC124" s="2"/>
      <c r="UBD124" s="2"/>
      <c r="UBE124" s="2"/>
      <c r="UBF124" s="2"/>
      <c r="UBG124" s="2"/>
      <c r="UBH124" s="2"/>
      <c r="UBI124" s="2"/>
      <c r="UBJ124" s="2"/>
      <c r="UBK124" s="2"/>
      <c r="UBL124" s="2"/>
      <c r="UBM124" s="2"/>
      <c r="UBN124" s="2"/>
      <c r="UBO124" s="2"/>
      <c r="UBP124" s="2"/>
      <c r="UBQ124" s="2"/>
      <c r="UBR124" s="2"/>
      <c r="UBS124" s="2"/>
      <c r="UBT124" s="2"/>
      <c r="UBU124" s="2"/>
      <c r="UBV124" s="2"/>
      <c r="UBW124" s="2"/>
      <c r="UBX124" s="2"/>
      <c r="UBY124" s="2"/>
      <c r="UBZ124" s="2"/>
      <c r="UCA124" s="2"/>
      <c r="UCB124" s="2"/>
      <c r="UCC124" s="2"/>
      <c r="UCD124" s="2"/>
      <c r="UCE124" s="2"/>
      <c r="UCF124" s="2"/>
      <c r="UCG124" s="2"/>
      <c r="UCH124" s="2"/>
      <c r="UCI124" s="2"/>
      <c r="UCJ124" s="2"/>
      <c r="UCK124" s="2"/>
      <c r="UCL124" s="2"/>
      <c r="UCM124" s="2"/>
      <c r="UCN124" s="2"/>
      <c r="UCO124" s="2"/>
      <c r="UCP124" s="2"/>
      <c r="UCQ124" s="2"/>
      <c r="UCR124" s="2"/>
      <c r="UCS124" s="2"/>
      <c r="UCT124" s="2"/>
      <c r="UCU124" s="2"/>
      <c r="UCV124" s="2"/>
      <c r="UCW124" s="2"/>
      <c r="UCX124" s="2"/>
      <c r="UCY124" s="2"/>
      <c r="UCZ124" s="2"/>
      <c r="UDA124" s="2"/>
      <c r="UDB124" s="2"/>
      <c r="UDC124" s="2"/>
      <c r="UDD124" s="2"/>
      <c r="UDE124" s="2"/>
      <c r="UDF124" s="2"/>
      <c r="UDG124" s="2"/>
      <c r="UDH124" s="2"/>
      <c r="UDI124" s="2"/>
      <c r="UDJ124" s="2"/>
      <c r="UDK124" s="2"/>
      <c r="UDL124" s="2"/>
      <c r="UDM124" s="2"/>
      <c r="UDN124" s="2"/>
      <c r="UDO124" s="2"/>
      <c r="UDP124" s="2"/>
      <c r="UDQ124" s="2"/>
      <c r="UDR124" s="2"/>
      <c r="UDS124" s="2"/>
      <c r="UDT124" s="2"/>
      <c r="UDU124" s="2"/>
      <c r="UDV124" s="2"/>
      <c r="UDW124" s="2"/>
      <c r="UDX124" s="2"/>
      <c r="UDY124" s="2"/>
      <c r="UDZ124" s="2"/>
      <c r="UEA124" s="2"/>
      <c r="UEB124" s="2"/>
      <c r="UEC124" s="2"/>
      <c r="UED124" s="2"/>
      <c r="UEE124" s="2"/>
      <c r="UEF124" s="2"/>
      <c r="UEG124" s="2"/>
      <c r="UEH124" s="2"/>
      <c r="UEI124" s="2"/>
      <c r="UEJ124" s="2"/>
      <c r="UEK124" s="2"/>
      <c r="UEL124" s="2"/>
      <c r="UEM124" s="2"/>
      <c r="UEN124" s="2"/>
      <c r="UEO124" s="2"/>
      <c r="UEP124" s="2"/>
      <c r="UEQ124" s="2"/>
      <c r="UER124" s="2"/>
      <c r="UES124" s="2"/>
      <c r="UET124" s="2"/>
      <c r="UEU124" s="2"/>
      <c r="UEV124" s="2"/>
      <c r="UEW124" s="2"/>
      <c r="UEX124" s="2"/>
      <c r="UEY124" s="2"/>
      <c r="UEZ124" s="2"/>
      <c r="UFA124" s="2"/>
      <c r="UFB124" s="2"/>
      <c r="UFC124" s="2"/>
      <c r="UFD124" s="2"/>
      <c r="UFE124" s="2"/>
      <c r="UFF124" s="2"/>
      <c r="UFG124" s="2"/>
      <c r="UFH124" s="2"/>
      <c r="UFI124" s="2"/>
      <c r="UFJ124" s="2"/>
      <c r="UFK124" s="2"/>
      <c r="UFL124" s="2"/>
      <c r="UFM124" s="2"/>
      <c r="UFN124" s="2"/>
      <c r="UFO124" s="2"/>
      <c r="UFP124" s="2"/>
      <c r="UFQ124" s="2"/>
      <c r="UFR124" s="2"/>
      <c r="UFS124" s="2"/>
      <c r="UFT124" s="2"/>
      <c r="UFU124" s="2"/>
      <c r="UFV124" s="2"/>
      <c r="UFW124" s="2"/>
      <c r="UFX124" s="2"/>
      <c r="UFY124" s="2"/>
      <c r="UFZ124" s="2"/>
      <c r="UGA124" s="2"/>
      <c r="UGB124" s="2"/>
      <c r="UGC124" s="2"/>
      <c r="UGD124" s="2"/>
      <c r="UGE124" s="2"/>
      <c r="UGF124" s="2"/>
      <c r="UGG124" s="2"/>
      <c r="UGH124" s="2"/>
      <c r="UGI124" s="2"/>
      <c r="UGJ124" s="2"/>
      <c r="UGK124" s="2"/>
      <c r="UGL124" s="2"/>
      <c r="UGM124" s="2"/>
      <c r="UGN124" s="2"/>
      <c r="UGO124" s="2"/>
      <c r="UGP124" s="2"/>
      <c r="UGQ124" s="2"/>
      <c r="UGR124" s="2"/>
      <c r="UGS124" s="2"/>
      <c r="UGT124" s="2"/>
      <c r="UGU124" s="2"/>
      <c r="UGV124" s="2"/>
      <c r="UGW124" s="2"/>
      <c r="UGX124" s="2"/>
      <c r="UGY124" s="2"/>
      <c r="UGZ124" s="2"/>
      <c r="UHA124" s="2"/>
      <c r="UHB124" s="2"/>
      <c r="UHC124" s="2"/>
      <c r="UHD124" s="2"/>
      <c r="UHE124" s="2"/>
      <c r="UHF124" s="2"/>
      <c r="UHG124" s="2"/>
      <c r="UHH124" s="2"/>
      <c r="UHI124" s="2"/>
      <c r="UHJ124" s="2"/>
      <c r="UHK124" s="2"/>
      <c r="UHL124" s="2"/>
      <c r="UHM124" s="2"/>
      <c r="UHN124" s="2"/>
      <c r="UHO124" s="2"/>
      <c r="UHP124" s="2"/>
      <c r="UHQ124" s="2"/>
      <c r="UHR124" s="2"/>
      <c r="UHS124" s="2"/>
      <c r="UHT124" s="2"/>
      <c r="UHU124" s="2"/>
      <c r="UHV124" s="2"/>
      <c r="UHW124" s="2"/>
      <c r="UHX124" s="2"/>
      <c r="UHY124" s="2"/>
      <c r="UHZ124" s="2"/>
      <c r="UIA124" s="2"/>
      <c r="UIB124" s="2"/>
      <c r="UIC124" s="2"/>
      <c r="UID124" s="2"/>
      <c r="UIE124" s="2"/>
      <c r="UIF124" s="2"/>
      <c r="UIG124" s="2"/>
      <c r="UIH124" s="2"/>
      <c r="UII124" s="2"/>
      <c r="UIJ124" s="2"/>
      <c r="UIK124" s="2"/>
      <c r="UIL124" s="2"/>
      <c r="UIM124" s="2"/>
      <c r="UIN124" s="2"/>
      <c r="UIO124" s="2"/>
      <c r="UIP124" s="2"/>
      <c r="UIQ124" s="2"/>
      <c r="UIR124" s="2"/>
      <c r="UIS124" s="2"/>
      <c r="UIT124" s="2"/>
      <c r="UIU124" s="2"/>
      <c r="UIV124" s="2"/>
      <c r="UIW124" s="2"/>
      <c r="UIX124" s="2"/>
      <c r="UIY124" s="2"/>
      <c r="UIZ124" s="2"/>
      <c r="UJA124" s="2"/>
      <c r="UJB124" s="2"/>
      <c r="UJC124" s="2"/>
      <c r="UJD124" s="2"/>
      <c r="UJE124" s="2"/>
      <c r="UJF124" s="2"/>
      <c r="UJG124" s="2"/>
      <c r="UJH124" s="2"/>
      <c r="UJI124" s="2"/>
      <c r="UJJ124" s="2"/>
      <c r="UJK124" s="2"/>
      <c r="UJL124" s="2"/>
      <c r="UJM124" s="2"/>
      <c r="UJN124" s="2"/>
      <c r="UJO124" s="2"/>
      <c r="UJP124" s="2"/>
      <c r="UJQ124" s="2"/>
      <c r="UJR124" s="2"/>
      <c r="UJS124" s="2"/>
      <c r="UJT124" s="2"/>
      <c r="UJU124" s="2"/>
      <c r="UJV124" s="2"/>
      <c r="UJW124" s="2"/>
      <c r="UJX124" s="2"/>
      <c r="UJY124" s="2"/>
      <c r="UJZ124" s="2"/>
      <c r="UKA124" s="2"/>
      <c r="UKB124" s="2"/>
      <c r="UKC124" s="2"/>
      <c r="UKD124" s="2"/>
      <c r="UKE124" s="2"/>
      <c r="UKF124" s="2"/>
      <c r="UKG124" s="2"/>
      <c r="UKH124" s="2"/>
      <c r="UKI124" s="2"/>
      <c r="UKJ124" s="2"/>
      <c r="UKK124" s="2"/>
      <c r="UKL124" s="2"/>
      <c r="UKM124" s="2"/>
      <c r="UKN124" s="2"/>
      <c r="UKO124" s="2"/>
      <c r="UKP124" s="2"/>
      <c r="UKQ124" s="2"/>
      <c r="UKR124" s="2"/>
      <c r="UKS124" s="2"/>
      <c r="UKT124" s="2"/>
      <c r="UKU124" s="2"/>
      <c r="UKV124" s="2"/>
      <c r="UKW124" s="2"/>
      <c r="UKX124" s="2"/>
      <c r="UKY124" s="2"/>
      <c r="UKZ124" s="2"/>
      <c r="ULA124" s="2"/>
      <c r="ULB124" s="2"/>
      <c r="ULC124" s="2"/>
      <c r="ULD124" s="2"/>
      <c r="ULE124" s="2"/>
      <c r="ULF124" s="2"/>
      <c r="ULG124" s="2"/>
      <c r="ULH124" s="2"/>
      <c r="ULI124" s="2"/>
      <c r="ULJ124" s="2"/>
      <c r="ULK124" s="2"/>
      <c r="ULL124" s="2"/>
      <c r="ULM124" s="2"/>
      <c r="ULN124" s="2"/>
      <c r="ULO124" s="2"/>
      <c r="ULP124" s="2"/>
      <c r="ULQ124" s="2"/>
      <c r="ULR124" s="2"/>
      <c r="ULS124" s="2"/>
      <c r="ULT124" s="2"/>
      <c r="ULU124" s="2"/>
      <c r="ULV124" s="2"/>
      <c r="ULW124" s="2"/>
      <c r="ULX124" s="2"/>
      <c r="ULY124" s="2"/>
      <c r="ULZ124" s="2"/>
      <c r="UMA124" s="2"/>
      <c r="UMB124" s="2"/>
      <c r="UMC124" s="2"/>
      <c r="UMD124" s="2"/>
      <c r="UME124" s="2"/>
      <c r="UMF124" s="2"/>
      <c r="UMG124" s="2"/>
      <c r="UMH124" s="2"/>
      <c r="UMI124" s="2"/>
      <c r="UMJ124" s="2"/>
      <c r="UMK124" s="2"/>
      <c r="UML124" s="2"/>
      <c r="UMM124" s="2"/>
      <c r="UMN124" s="2"/>
      <c r="UMO124" s="2"/>
      <c r="UMP124" s="2"/>
      <c r="UMQ124" s="2"/>
      <c r="UMR124" s="2"/>
      <c r="UMS124" s="2"/>
      <c r="UMT124" s="2"/>
      <c r="UMU124" s="2"/>
      <c r="UMV124" s="2"/>
      <c r="UMW124" s="2"/>
      <c r="UMX124" s="2"/>
      <c r="UMY124" s="2"/>
      <c r="UMZ124" s="2"/>
      <c r="UNA124" s="2"/>
      <c r="UNB124" s="2"/>
      <c r="UNC124" s="2"/>
      <c r="UND124" s="2"/>
      <c r="UNE124" s="2"/>
      <c r="UNF124" s="2"/>
      <c r="UNG124" s="2"/>
      <c r="UNH124" s="2"/>
      <c r="UNI124" s="2"/>
      <c r="UNJ124" s="2"/>
      <c r="UNK124" s="2"/>
      <c r="UNL124" s="2"/>
      <c r="UNM124" s="2"/>
      <c r="UNN124" s="2"/>
      <c r="UNO124" s="2"/>
      <c r="UNP124" s="2"/>
      <c r="UNQ124" s="2"/>
      <c r="UNR124" s="2"/>
      <c r="UNS124" s="2"/>
      <c r="UNT124" s="2"/>
      <c r="UNU124" s="2"/>
      <c r="UNV124" s="2"/>
      <c r="UNW124" s="2"/>
      <c r="UNX124" s="2"/>
      <c r="UNY124" s="2"/>
      <c r="UNZ124" s="2"/>
      <c r="UOA124" s="2"/>
      <c r="UOB124" s="2"/>
      <c r="UOC124" s="2"/>
      <c r="UOD124" s="2"/>
      <c r="UOE124" s="2"/>
      <c r="UOF124" s="2"/>
      <c r="UOG124" s="2"/>
      <c r="UOH124" s="2"/>
      <c r="UOI124" s="2"/>
      <c r="UOJ124" s="2"/>
      <c r="UOK124" s="2"/>
      <c r="UOL124" s="2"/>
      <c r="UOM124" s="2"/>
      <c r="UON124" s="2"/>
      <c r="UOO124" s="2"/>
      <c r="UOP124" s="2"/>
      <c r="UOQ124" s="2"/>
      <c r="UOR124" s="2"/>
      <c r="UOS124" s="2"/>
      <c r="UOT124" s="2"/>
      <c r="UOU124" s="2"/>
      <c r="UOV124" s="2"/>
      <c r="UOW124" s="2"/>
      <c r="UOX124" s="2"/>
      <c r="UOY124" s="2"/>
      <c r="UOZ124" s="2"/>
      <c r="UPA124" s="2"/>
      <c r="UPB124" s="2"/>
      <c r="UPC124" s="2"/>
      <c r="UPD124" s="2"/>
      <c r="UPE124" s="2"/>
      <c r="UPF124" s="2"/>
      <c r="UPG124" s="2"/>
      <c r="UPH124" s="2"/>
      <c r="UPI124" s="2"/>
      <c r="UPJ124" s="2"/>
      <c r="UPK124" s="2"/>
      <c r="UPL124" s="2"/>
      <c r="UPM124" s="2"/>
      <c r="UPN124" s="2"/>
      <c r="UPO124" s="2"/>
      <c r="UPP124" s="2"/>
      <c r="UPQ124" s="2"/>
      <c r="UPR124" s="2"/>
      <c r="UPS124" s="2"/>
      <c r="UPT124" s="2"/>
      <c r="UPU124" s="2"/>
      <c r="UPV124" s="2"/>
      <c r="UPW124" s="2"/>
      <c r="UPX124" s="2"/>
      <c r="UPY124" s="2"/>
      <c r="UPZ124" s="2"/>
      <c r="UQA124" s="2"/>
      <c r="UQB124" s="2"/>
      <c r="UQC124" s="2"/>
      <c r="UQD124" s="2"/>
      <c r="UQE124" s="2"/>
      <c r="UQF124" s="2"/>
      <c r="UQG124" s="2"/>
      <c r="UQH124" s="2"/>
      <c r="UQI124" s="2"/>
      <c r="UQJ124" s="2"/>
      <c r="UQK124" s="2"/>
      <c r="UQL124" s="2"/>
      <c r="UQM124" s="2"/>
      <c r="UQN124" s="2"/>
      <c r="UQO124" s="2"/>
      <c r="UQP124" s="2"/>
      <c r="UQQ124" s="2"/>
      <c r="UQR124" s="2"/>
      <c r="UQS124" s="2"/>
      <c r="UQT124" s="2"/>
      <c r="UQU124" s="2"/>
      <c r="UQV124" s="2"/>
      <c r="UQW124" s="2"/>
      <c r="UQX124" s="2"/>
      <c r="UQY124" s="2"/>
      <c r="UQZ124" s="2"/>
      <c r="URA124" s="2"/>
      <c r="URB124" s="2"/>
      <c r="URC124" s="2"/>
      <c r="URD124" s="2"/>
      <c r="URE124" s="2"/>
      <c r="URF124" s="2"/>
      <c r="URG124" s="2"/>
      <c r="URH124" s="2"/>
      <c r="URI124" s="2"/>
      <c r="URJ124" s="2"/>
      <c r="URK124" s="2"/>
      <c r="URL124" s="2"/>
      <c r="URM124" s="2"/>
      <c r="URN124" s="2"/>
      <c r="URO124" s="2"/>
      <c r="URP124" s="2"/>
      <c r="URQ124" s="2"/>
      <c r="URR124" s="2"/>
      <c r="URS124" s="2"/>
      <c r="URT124" s="2"/>
      <c r="URU124" s="2"/>
      <c r="URV124" s="2"/>
      <c r="URW124" s="2"/>
      <c r="URX124" s="2"/>
      <c r="URY124" s="2"/>
      <c r="URZ124" s="2"/>
      <c r="USA124" s="2"/>
      <c r="USB124" s="2"/>
      <c r="USC124" s="2"/>
      <c r="USD124" s="2"/>
      <c r="USE124" s="2"/>
      <c r="USF124" s="2"/>
      <c r="USG124" s="2"/>
      <c r="USH124" s="2"/>
      <c r="USI124" s="2"/>
      <c r="USJ124" s="2"/>
      <c r="USK124" s="2"/>
      <c r="USL124" s="2"/>
      <c r="USM124" s="2"/>
      <c r="USN124" s="2"/>
      <c r="USO124" s="2"/>
      <c r="USP124" s="2"/>
      <c r="USQ124" s="2"/>
      <c r="USR124" s="2"/>
      <c r="USS124" s="2"/>
      <c r="UST124" s="2"/>
      <c r="USU124" s="2"/>
      <c r="USV124" s="2"/>
      <c r="USW124" s="2"/>
      <c r="USX124" s="2"/>
      <c r="USY124" s="2"/>
      <c r="USZ124" s="2"/>
      <c r="UTA124" s="2"/>
      <c r="UTB124" s="2"/>
      <c r="UTC124" s="2"/>
      <c r="UTD124" s="2"/>
      <c r="UTE124" s="2"/>
      <c r="UTF124" s="2"/>
      <c r="UTG124" s="2"/>
      <c r="UTH124" s="2"/>
      <c r="UTI124" s="2"/>
      <c r="UTJ124" s="2"/>
      <c r="UTK124" s="2"/>
      <c r="UTL124" s="2"/>
      <c r="UTM124" s="2"/>
      <c r="UTN124" s="2"/>
      <c r="UTO124" s="2"/>
      <c r="UTP124" s="2"/>
      <c r="UTQ124" s="2"/>
      <c r="UTR124" s="2"/>
      <c r="UTS124" s="2"/>
      <c r="UTT124" s="2"/>
      <c r="UTU124" s="2"/>
      <c r="UTV124" s="2"/>
      <c r="UTW124" s="2"/>
      <c r="UTX124" s="2"/>
      <c r="UTY124" s="2"/>
      <c r="UTZ124" s="2"/>
      <c r="UUA124" s="2"/>
      <c r="UUB124" s="2"/>
      <c r="UUC124" s="2"/>
      <c r="UUD124" s="2"/>
      <c r="UUE124" s="2"/>
      <c r="UUF124" s="2"/>
      <c r="UUG124" s="2"/>
      <c r="UUH124" s="2"/>
      <c r="UUI124" s="2"/>
      <c r="UUJ124" s="2"/>
      <c r="UUK124" s="2"/>
      <c r="UUL124" s="2"/>
      <c r="UUM124" s="2"/>
      <c r="UUN124" s="2"/>
      <c r="UUO124" s="2"/>
      <c r="UUP124" s="2"/>
      <c r="UUQ124" s="2"/>
      <c r="UUR124" s="2"/>
      <c r="UUS124" s="2"/>
      <c r="UUT124" s="2"/>
      <c r="UUU124" s="2"/>
      <c r="UUV124" s="2"/>
      <c r="UUW124" s="2"/>
      <c r="UUX124" s="2"/>
      <c r="UUY124" s="2"/>
      <c r="UUZ124" s="2"/>
      <c r="UVA124" s="2"/>
      <c r="UVB124" s="2"/>
      <c r="UVC124" s="2"/>
      <c r="UVD124" s="2"/>
      <c r="UVE124" s="2"/>
      <c r="UVF124" s="2"/>
      <c r="UVG124" s="2"/>
      <c r="UVH124" s="2"/>
      <c r="UVI124" s="2"/>
      <c r="UVJ124" s="2"/>
      <c r="UVK124" s="2"/>
      <c r="UVL124" s="2"/>
      <c r="UVM124" s="2"/>
      <c r="UVN124" s="2"/>
      <c r="UVO124" s="2"/>
      <c r="UVP124" s="2"/>
      <c r="UVQ124" s="2"/>
      <c r="UVR124" s="2"/>
      <c r="UVS124" s="2"/>
      <c r="UVT124" s="2"/>
      <c r="UVU124" s="2"/>
      <c r="UVV124" s="2"/>
      <c r="UVW124" s="2"/>
      <c r="UVX124" s="2"/>
      <c r="UVY124" s="2"/>
      <c r="UVZ124" s="2"/>
      <c r="UWA124" s="2"/>
      <c r="UWB124" s="2"/>
      <c r="UWC124" s="2"/>
      <c r="UWD124" s="2"/>
      <c r="UWE124" s="2"/>
      <c r="UWF124" s="2"/>
      <c r="UWG124" s="2"/>
      <c r="UWH124" s="2"/>
      <c r="UWI124" s="2"/>
      <c r="UWJ124" s="2"/>
      <c r="UWK124" s="2"/>
      <c r="UWL124" s="2"/>
      <c r="UWM124" s="2"/>
      <c r="UWN124" s="2"/>
      <c r="UWO124" s="2"/>
      <c r="UWP124" s="2"/>
      <c r="UWQ124" s="2"/>
      <c r="UWR124" s="2"/>
      <c r="UWS124" s="2"/>
      <c r="UWT124" s="2"/>
      <c r="UWU124" s="2"/>
      <c r="UWV124" s="2"/>
      <c r="UWW124" s="2"/>
      <c r="UWX124" s="2"/>
      <c r="UWY124" s="2"/>
      <c r="UWZ124" s="2"/>
      <c r="UXA124" s="2"/>
      <c r="UXB124" s="2"/>
      <c r="UXC124" s="2"/>
      <c r="UXD124" s="2"/>
      <c r="UXE124" s="2"/>
      <c r="UXF124" s="2"/>
      <c r="UXG124" s="2"/>
      <c r="UXH124" s="2"/>
      <c r="UXI124" s="2"/>
      <c r="UXJ124" s="2"/>
      <c r="UXK124" s="2"/>
      <c r="UXL124" s="2"/>
      <c r="UXM124" s="2"/>
      <c r="UXN124" s="2"/>
      <c r="UXO124" s="2"/>
      <c r="UXP124" s="2"/>
      <c r="UXQ124" s="2"/>
      <c r="UXR124" s="2"/>
      <c r="UXS124" s="2"/>
      <c r="UXT124" s="2"/>
      <c r="UXU124" s="2"/>
      <c r="UXV124" s="2"/>
      <c r="UXW124" s="2"/>
      <c r="UXX124" s="2"/>
      <c r="UXY124" s="2"/>
      <c r="UXZ124" s="2"/>
      <c r="UYA124" s="2"/>
      <c r="UYB124" s="2"/>
      <c r="UYC124" s="2"/>
      <c r="UYD124" s="2"/>
      <c r="UYE124" s="2"/>
      <c r="UYF124" s="2"/>
      <c r="UYG124" s="2"/>
      <c r="UYH124" s="2"/>
      <c r="UYI124" s="2"/>
      <c r="UYJ124" s="2"/>
      <c r="UYK124" s="2"/>
      <c r="UYL124" s="2"/>
      <c r="UYM124" s="2"/>
      <c r="UYN124" s="2"/>
      <c r="UYO124" s="2"/>
      <c r="UYP124" s="2"/>
      <c r="UYQ124" s="2"/>
      <c r="UYR124" s="2"/>
      <c r="UYS124" s="2"/>
      <c r="UYT124" s="2"/>
      <c r="UYU124" s="2"/>
      <c r="UYV124" s="2"/>
      <c r="UYW124" s="2"/>
      <c r="UYX124" s="2"/>
      <c r="UYY124" s="2"/>
      <c r="UYZ124" s="2"/>
      <c r="UZA124" s="2"/>
      <c r="UZB124" s="2"/>
      <c r="UZC124" s="2"/>
      <c r="UZD124" s="2"/>
      <c r="UZE124" s="2"/>
      <c r="UZF124" s="2"/>
      <c r="UZG124" s="2"/>
      <c r="UZH124" s="2"/>
      <c r="UZI124" s="2"/>
      <c r="UZJ124" s="2"/>
      <c r="UZK124" s="2"/>
      <c r="UZL124" s="2"/>
      <c r="UZM124" s="2"/>
      <c r="UZN124" s="2"/>
      <c r="UZO124" s="2"/>
      <c r="UZP124" s="2"/>
      <c r="UZQ124" s="2"/>
      <c r="UZR124" s="2"/>
      <c r="UZS124" s="2"/>
      <c r="UZT124" s="2"/>
      <c r="UZU124" s="2"/>
      <c r="UZV124" s="2"/>
      <c r="UZW124" s="2"/>
      <c r="UZX124" s="2"/>
      <c r="UZY124" s="2"/>
      <c r="UZZ124" s="2"/>
      <c r="VAA124" s="2"/>
      <c r="VAB124" s="2"/>
      <c r="VAC124" s="2"/>
      <c r="VAD124" s="2"/>
      <c r="VAE124" s="2"/>
      <c r="VAF124" s="2"/>
      <c r="VAG124" s="2"/>
      <c r="VAH124" s="2"/>
      <c r="VAI124" s="2"/>
      <c r="VAJ124" s="2"/>
      <c r="VAK124" s="2"/>
      <c r="VAL124" s="2"/>
      <c r="VAM124" s="2"/>
      <c r="VAN124" s="2"/>
      <c r="VAO124" s="2"/>
      <c r="VAP124" s="2"/>
      <c r="VAQ124" s="2"/>
      <c r="VAR124" s="2"/>
      <c r="VAS124" s="2"/>
      <c r="VAT124" s="2"/>
      <c r="VAU124" s="2"/>
      <c r="VAV124" s="2"/>
      <c r="VAW124" s="2"/>
      <c r="VAX124" s="2"/>
      <c r="VAY124" s="2"/>
      <c r="VAZ124" s="2"/>
      <c r="VBA124" s="2"/>
      <c r="VBB124" s="2"/>
      <c r="VBC124" s="2"/>
      <c r="VBD124" s="2"/>
      <c r="VBE124" s="2"/>
      <c r="VBF124" s="2"/>
      <c r="VBG124" s="2"/>
      <c r="VBH124" s="2"/>
      <c r="VBI124" s="2"/>
      <c r="VBJ124" s="2"/>
      <c r="VBK124" s="2"/>
      <c r="VBL124" s="2"/>
      <c r="VBM124" s="2"/>
      <c r="VBN124" s="2"/>
      <c r="VBO124" s="2"/>
      <c r="VBP124" s="2"/>
      <c r="VBQ124" s="2"/>
      <c r="VBR124" s="2"/>
      <c r="VBS124" s="2"/>
      <c r="VBT124" s="2"/>
      <c r="VBU124" s="2"/>
      <c r="VBV124" s="2"/>
      <c r="VBW124" s="2"/>
      <c r="VBX124" s="2"/>
      <c r="VBY124" s="2"/>
      <c r="VBZ124" s="2"/>
      <c r="VCA124" s="2"/>
      <c r="VCB124" s="2"/>
      <c r="VCC124" s="2"/>
      <c r="VCD124" s="2"/>
      <c r="VCE124" s="2"/>
      <c r="VCF124" s="2"/>
      <c r="VCG124" s="2"/>
      <c r="VCH124" s="2"/>
      <c r="VCI124" s="2"/>
      <c r="VCJ124" s="2"/>
      <c r="VCK124" s="2"/>
      <c r="VCL124" s="2"/>
      <c r="VCM124" s="2"/>
      <c r="VCN124" s="2"/>
      <c r="VCO124" s="2"/>
      <c r="VCP124" s="2"/>
      <c r="VCQ124" s="2"/>
      <c r="VCR124" s="2"/>
      <c r="VCS124" s="2"/>
      <c r="VCT124" s="2"/>
      <c r="VCU124" s="2"/>
      <c r="VCV124" s="2"/>
      <c r="VCW124" s="2"/>
      <c r="VCX124" s="2"/>
      <c r="VCY124" s="2"/>
      <c r="VCZ124" s="2"/>
      <c r="VDA124" s="2"/>
      <c r="VDB124" s="2"/>
      <c r="VDC124" s="2"/>
      <c r="VDD124" s="2"/>
      <c r="VDE124" s="2"/>
      <c r="VDF124" s="2"/>
      <c r="VDG124" s="2"/>
      <c r="VDH124" s="2"/>
      <c r="VDI124" s="2"/>
      <c r="VDJ124" s="2"/>
      <c r="VDK124" s="2"/>
      <c r="VDL124" s="2"/>
      <c r="VDM124" s="2"/>
      <c r="VDN124" s="2"/>
      <c r="VDO124" s="2"/>
      <c r="VDP124" s="2"/>
      <c r="VDQ124" s="2"/>
      <c r="VDR124" s="2"/>
      <c r="VDS124" s="2"/>
      <c r="VDT124" s="2"/>
      <c r="VDU124" s="2"/>
      <c r="VDV124" s="2"/>
      <c r="VDW124" s="2"/>
      <c r="VDX124" s="2"/>
      <c r="VDY124" s="2"/>
      <c r="VDZ124" s="2"/>
      <c r="VEA124" s="2"/>
      <c r="VEB124" s="2"/>
      <c r="VEC124" s="2"/>
      <c r="VED124" s="2"/>
      <c r="VEE124" s="2"/>
      <c r="VEF124" s="2"/>
      <c r="VEG124" s="2"/>
      <c r="VEH124" s="2"/>
      <c r="VEI124" s="2"/>
      <c r="VEJ124" s="2"/>
      <c r="VEK124" s="2"/>
      <c r="VEL124" s="2"/>
      <c r="VEM124" s="2"/>
      <c r="VEN124" s="2"/>
      <c r="VEO124" s="2"/>
      <c r="VEP124" s="2"/>
      <c r="VEQ124" s="2"/>
      <c r="VER124" s="2"/>
      <c r="VES124" s="2"/>
      <c r="VET124" s="2"/>
      <c r="VEU124" s="2"/>
      <c r="VEV124" s="2"/>
      <c r="VEW124" s="2"/>
      <c r="VEX124" s="2"/>
      <c r="VEY124" s="2"/>
      <c r="VEZ124" s="2"/>
      <c r="VFA124" s="2"/>
      <c r="VFB124" s="2"/>
      <c r="VFC124" s="2"/>
      <c r="VFD124" s="2"/>
      <c r="VFE124" s="2"/>
      <c r="VFF124" s="2"/>
      <c r="VFG124" s="2"/>
      <c r="VFH124" s="2"/>
      <c r="VFI124" s="2"/>
      <c r="VFJ124" s="2"/>
      <c r="VFK124" s="2"/>
      <c r="VFL124" s="2"/>
      <c r="VFM124" s="2"/>
      <c r="VFN124" s="2"/>
      <c r="VFO124" s="2"/>
      <c r="VFP124" s="2"/>
      <c r="VFQ124" s="2"/>
      <c r="VFR124" s="2"/>
      <c r="VFS124" s="2"/>
      <c r="VFT124" s="2"/>
      <c r="VFU124" s="2"/>
      <c r="VFV124" s="2"/>
      <c r="VFW124" s="2"/>
      <c r="VFX124" s="2"/>
      <c r="VFY124" s="2"/>
      <c r="VFZ124" s="2"/>
      <c r="VGA124" s="2"/>
      <c r="VGB124" s="2"/>
      <c r="VGC124" s="2"/>
      <c r="VGD124" s="2"/>
      <c r="VGE124" s="2"/>
      <c r="VGF124" s="2"/>
      <c r="VGG124" s="2"/>
      <c r="VGH124" s="2"/>
      <c r="VGI124" s="2"/>
      <c r="VGJ124" s="2"/>
      <c r="VGK124" s="2"/>
      <c r="VGL124" s="2"/>
      <c r="VGM124" s="2"/>
      <c r="VGN124" s="2"/>
      <c r="VGO124" s="2"/>
      <c r="VGP124" s="2"/>
      <c r="VGQ124" s="2"/>
      <c r="VGR124" s="2"/>
      <c r="VGS124" s="2"/>
      <c r="VGT124" s="2"/>
      <c r="VGU124" s="2"/>
      <c r="VGV124" s="2"/>
      <c r="VGW124" s="2"/>
      <c r="VGX124" s="2"/>
      <c r="VGY124" s="2"/>
      <c r="VGZ124" s="2"/>
      <c r="VHA124" s="2"/>
      <c r="VHB124" s="2"/>
      <c r="VHC124" s="2"/>
      <c r="VHD124" s="2"/>
      <c r="VHE124" s="2"/>
      <c r="VHF124" s="2"/>
      <c r="VHG124" s="2"/>
      <c r="VHH124" s="2"/>
      <c r="VHI124" s="2"/>
      <c r="VHJ124" s="2"/>
      <c r="VHK124" s="2"/>
      <c r="VHL124" s="2"/>
      <c r="VHM124" s="2"/>
      <c r="VHN124" s="2"/>
      <c r="VHO124" s="2"/>
      <c r="VHP124" s="2"/>
      <c r="VHQ124" s="2"/>
      <c r="VHR124" s="2"/>
      <c r="VHS124" s="2"/>
      <c r="VHT124" s="2"/>
      <c r="VHU124" s="2"/>
      <c r="VHV124" s="2"/>
      <c r="VHW124" s="2"/>
      <c r="VHX124" s="2"/>
      <c r="VHY124" s="2"/>
      <c r="VHZ124" s="2"/>
      <c r="VIA124" s="2"/>
      <c r="VIB124" s="2"/>
      <c r="VIC124" s="2"/>
      <c r="VID124" s="2"/>
      <c r="VIE124" s="2"/>
      <c r="VIF124" s="2"/>
      <c r="VIG124" s="2"/>
      <c r="VIH124" s="2"/>
      <c r="VII124" s="2"/>
      <c r="VIJ124" s="2"/>
      <c r="VIK124" s="2"/>
      <c r="VIL124" s="2"/>
      <c r="VIM124" s="2"/>
      <c r="VIN124" s="2"/>
      <c r="VIO124" s="2"/>
      <c r="VIP124" s="2"/>
      <c r="VIQ124" s="2"/>
      <c r="VIR124" s="2"/>
      <c r="VIS124" s="2"/>
      <c r="VIT124" s="2"/>
      <c r="VIU124" s="2"/>
      <c r="VIV124" s="2"/>
      <c r="VIW124" s="2"/>
      <c r="VIX124" s="2"/>
      <c r="VIY124" s="2"/>
      <c r="VIZ124" s="2"/>
      <c r="VJA124" s="2"/>
      <c r="VJB124" s="2"/>
      <c r="VJC124" s="2"/>
      <c r="VJD124" s="2"/>
      <c r="VJE124" s="2"/>
      <c r="VJF124" s="2"/>
      <c r="VJG124" s="2"/>
      <c r="VJH124" s="2"/>
      <c r="VJI124" s="2"/>
      <c r="VJJ124" s="2"/>
      <c r="VJK124" s="2"/>
      <c r="VJL124" s="2"/>
      <c r="VJM124" s="2"/>
      <c r="VJN124" s="2"/>
      <c r="VJO124" s="2"/>
      <c r="VJP124" s="2"/>
      <c r="VJQ124" s="2"/>
      <c r="VJR124" s="2"/>
      <c r="VJS124" s="2"/>
      <c r="VJT124" s="2"/>
      <c r="VJU124" s="2"/>
      <c r="VJV124" s="2"/>
      <c r="VJW124" s="2"/>
      <c r="VJX124" s="2"/>
      <c r="VJY124" s="2"/>
      <c r="VJZ124" s="2"/>
      <c r="VKA124" s="2"/>
      <c r="VKB124" s="2"/>
      <c r="VKC124" s="2"/>
      <c r="VKD124" s="2"/>
      <c r="VKE124" s="2"/>
      <c r="VKF124" s="2"/>
      <c r="VKG124" s="2"/>
      <c r="VKH124" s="2"/>
      <c r="VKI124" s="2"/>
      <c r="VKJ124" s="2"/>
      <c r="VKK124" s="2"/>
      <c r="VKL124" s="2"/>
      <c r="VKM124" s="2"/>
      <c r="VKN124" s="2"/>
      <c r="VKO124" s="2"/>
      <c r="VKP124" s="2"/>
      <c r="VKQ124" s="2"/>
      <c r="VKR124" s="2"/>
      <c r="VKS124" s="2"/>
      <c r="VKT124" s="2"/>
      <c r="VKU124" s="2"/>
      <c r="VKV124" s="2"/>
      <c r="VKW124" s="2"/>
      <c r="VKX124" s="2"/>
      <c r="VKY124" s="2"/>
      <c r="VKZ124" s="2"/>
      <c r="VLA124" s="2"/>
      <c r="VLB124" s="2"/>
      <c r="VLC124" s="2"/>
      <c r="VLD124" s="2"/>
      <c r="VLE124" s="2"/>
      <c r="VLF124" s="2"/>
      <c r="VLG124" s="2"/>
      <c r="VLH124" s="2"/>
      <c r="VLI124" s="2"/>
      <c r="VLJ124" s="2"/>
      <c r="VLK124" s="2"/>
      <c r="VLL124" s="2"/>
      <c r="VLM124" s="2"/>
      <c r="VLN124" s="2"/>
      <c r="VLO124" s="2"/>
      <c r="VLP124" s="2"/>
      <c r="VLQ124" s="2"/>
      <c r="VLR124" s="2"/>
      <c r="VLS124" s="2"/>
      <c r="VLT124" s="2"/>
      <c r="VLU124" s="2"/>
      <c r="VLV124" s="2"/>
      <c r="VLW124" s="2"/>
      <c r="VLX124" s="2"/>
      <c r="VLY124" s="2"/>
      <c r="VLZ124" s="2"/>
      <c r="VMA124" s="2"/>
      <c r="VMB124" s="2"/>
      <c r="VMC124" s="2"/>
      <c r="VMD124" s="2"/>
      <c r="VME124" s="2"/>
      <c r="VMF124" s="2"/>
      <c r="VMG124" s="2"/>
      <c r="VMH124" s="2"/>
      <c r="VMI124" s="2"/>
      <c r="VMJ124" s="2"/>
      <c r="VMK124" s="2"/>
      <c r="VML124" s="2"/>
      <c r="VMM124" s="2"/>
      <c r="VMN124" s="2"/>
      <c r="VMO124" s="2"/>
      <c r="VMP124" s="2"/>
      <c r="VMQ124" s="2"/>
      <c r="VMR124" s="2"/>
      <c r="VMS124" s="2"/>
      <c r="VMT124" s="2"/>
      <c r="VMU124" s="2"/>
      <c r="VMV124" s="2"/>
      <c r="VMW124" s="2"/>
      <c r="VMX124" s="2"/>
      <c r="VMY124" s="2"/>
      <c r="VMZ124" s="2"/>
      <c r="VNA124" s="2"/>
      <c r="VNB124" s="2"/>
      <c r="VNC124" s="2"/>
      <c r="VND124" s="2"/>
      <c r="VNE124" s="2"/>
      <c r="VNF124" s="2"/>
      <c r="VNG124" s="2"/>
      <c r="VNH124" s="2"/>
      <c r="VNI124" s="2"/>
      <c r="VNJ124" s="2"/>
      <c r="VNK124" s="2"/>
      <c r="VNL124" s="2"/>
      <c r="VNM124" s="2"/>
      <c r="VNN124" s="2"/>
      <c r="VNO124" s="2"/>
      <c r="VNP124" s="2"/>
      <c r="VNQ124" s="2"/>
      <c r="VNR124" s="2"/>
      <c r="VNS124" s="2"/>
      <c r="VNT124" s="2"/>
      <c r="VNU124" s="2"/>
      <c r="VNV124" s="2"/>
      <c r="VNW124" s="2"/>
      <c r="VNX124" s="2"/>
      <c r="VNY124" s="2"/>
      <c r="VNZ124" s="2"/>
      <c r="VOA124" s="2"/>
      <c r="VOB124" s="2"/>
      <c r="VOC124" s="2"/>
      <c r="VOD124" s="2"/>
      <c r="VOE124" s="2"/>
      <c r="VOF124" s="2"/>
      <c r="VOG124" s="2"/>
      <c r="VOH124" s="2"/>
      <c r="VOI124" s="2"/>
      <c r="VOJ124" s="2"/>
      <c r="VOK124" s="2"/>
      <c r="VOL124" s="2"/>
      <c r="VOM124" s="2"/>
      <c r="VON124" s="2"/>
      <c r="VOO124" s="2"/>
      <c r="VOP124" s="2"/>
      <c r="VOQ124" s="2"/>
      <c r="VOR124" s="2"/>
      <c r="VOS124" s="2"/>
      <c r="VOT124" s="2"/>
      <c r="VOU124" s="2"/>
      <c r="VOV124" s="2"/>
      <c r="VOW124" s="2"/>
      <c r="VOX124" s="2"/>
      <c r="VOY124" s="2"/>
      <c r="VOZ124" s="2"/>
      <c r="VPA124" s="2"/>
      <c r="VPB124" s="2"/>
      <c r="VPC124" s="2"/>
      <c r="VPD124" s="2"/>
      <c r="VPE124" s="2"/>
      <c r="VPF124" s="2"/>
      <c r="VPG124" s="2"/>
      <c r="VPH124" s="2"/>
      <c r="VPI124" s="2"/>
      <c r="VPJ124" s="2"/>
      <c r="VPK124" s="2"/>
      <c r="VPL124" s="2"/>
      <c r="VPM124" s="2"/>
      <c r="VPN124" s="2"/>
      <c r="VPO124" s="2"/>
      <c r="VPP124" s="2"/>
      <c r="VPQ124" s="2"/>
      <c r="VPR124" s="2"/>
      <c r="VPS124" s="2"/>
      <c r="VPT124" s="2"/>
      <c r="VPU124" s="2"/>
      <c r="VPV124" s="2"/>
      <c r="VPW124" s="2"/>
      <c r="VPX124" s="2"/>
      <c r="VPY124" s="2"/>
      <c r="VPZ124" s="2"/>
      <c r="VQA124" s="2"/>
      <c r="VQB124" s="2"/>
      <c r="VQC124" s="2"/>
      <c r="VQD124" s="2"/>
      <c r="VQE124" s="2"/>
      <c r="VQF124" s="2"/>
      <c r="VQG124" s="2"/>
      <c r="VQH124" s="2"/>
      <c r="VQI124" s="2"/>
      <c r="VQJ124" s="2"/>
      <c r="VQK124" s="2"/>
      <c r="VQL124" s="2"/>
      <c r="VQM124" s="2"/>
      <c r="VQN124" s="2"/>
      <c r="VQO124" s="2"/>
      <c r="VQP124" s="2"/>
      <c r="VQQ124" s="2"/>
      <c r="VQR124" s="2"/>
      <c r="VQS124" s="2"/>
      <c r="VQT124" s="2"/>
      <c r="VQU124" s="2"/>
      <c r="VQV124" s="2"/>
      <c r="VQW124" s="2"/>
      <c r="VQX124" s="2"/>
      <c r="VQY124" s="2"/>
      <c r="VQZ124" s="2"/>
      <c r="VRA124" s="2"/>
      <c r="VRB124" s="2"/>
      <c r="VRC124" s="2"/>
      <c r="VRD124" s="2"/>
      <c r="VRE124" s="2"/>
      <c r="VRF124" s="2"/>
      <c r="VRG124" s="2"/>
      <c r="VRH124" s="2"/>
      <c r="VRI124" s="2"/>
      <c r="VRJ124" s="2"/>
      <c r="VRK124" s="2"/>
      <c r="VRL124" s="2"/>
      <c r="VRM124" s="2"/>
      <c r="VRN124" s="2"/>
      <c r="VRO124" s="2"/>
      <c r="VRP124" s="2"/>
      <c r="VRQ124" s="2"/>
      <c r="VRR124" s="2"/>
      <c r="VRS124" s="2"/>
      <c r="VRT124" s="2"/>
      <c r="VRU124" s="2"/>
      <c r="VRV124" s="2"/>
      <c r="VRW124" s="2"/>
      <c r="VRX124" s="2"/>
      <c r="VRY124" s="2"/>
      <c r="VRZ124" s="2"/>
      <c r="VSA124" s="2"/>
      <c r="VSB124" s="2"/>
      <c r="VSC124" s="2"/>
      <c r="VSD124" s="2"/>
      <c r="VSE124" s="2"/>
      <c r="VSF124" s="2"/>
      <c r="VSG124" s="2"/>
      <c r="VSH124" s="2"/>
      <c r="VSI124" s="2"/>
      <c r="VSJ124" s="2"/>
      <c r="VSK124" s="2"/>
      <c r="VSL124" s="2"/>
      <c r="VSM124" s="2"/>
      <c r="VSN124" s="2"/>
      <c r="VSO124" s="2"/>
      <c r="VSP124" s="2"/>
      <c r="VSQ124" s="2"/>
      <c r="VSR124" s="2"/>
      <c r="VSS124" s="2"/>
      <c r="VST124" s="2"/>
      <c r="VSU124" s="2"/>
      <c r="VSV124" s="2"/>
      <c r="VSW124" s="2"/>
      <c r="VSX124" s="2"/>
      <c r="VSY124" s="2"/>
      <c r="VSZ124" s="2"/>
      <c r="VTA124" s="2"/>
      <c r="VTB124" s="2"/>
      <c r="VTC124" s="2"/>
      <c r="VTD124" s="2"/>
      <c r="VTE124" s="2"/>
      <c r="VTF124" s="2"/>
      <c r="VTG124" s="2"/>
      <c r="VTH124" s="2"/>
      <c r="VTI124" s="2"/>
      <c r="VTJ124" s="2"/>
      <c r="VTK124" s="2"/>
      <c r="VTL124" s="2"/>
      <c r="VTM124" s="2"/>
      <c r="VTN124" s="2"/>
      <c r="VTO124" s="2"/>
      <c r="VTP124" s="2"/>
      <c r="VTQ124" s="2"/>
      <c r="VTR124" s="2"/>
      <c r="VTS124" s="2"/>
      <c r="VTT124" s="2"/>
      <c r="VTU124" s="2"/>
      <c r="VTV124" s="2"/>
      <c r="VTW124" s="2"/>
      <c r="VTX124" s="2"/>
      <c r="VTY124" s="2"/>
      <c r="VTZ124" s="2"/>
      <c r="VUA124" s="2"/>
      <c r="VUB124" s="2"/>
      <c r="VUC124" s="2"/>
      <c r="VUD124" s="2"/>
      <c r="VUE124" s="2"/>
      <c r="VUF124" s="2"/>
      <c r="VUG124" s="2"/>
      <c r="VUH124" s="2"/>
      <c r="VUI124" s="2"/>
      <c r="VUJ124" s="2"/>
      <c r="VUK124" s="2"/>
      <c r="VUL124" s="2"/>
      <c r="VUM124" s="2"/>
      <c r="VUN124" s="2"/>
      <c r="VUO124" s="2"/>
      <c r="VUP124" s="2"/>
      <c r="VUQ124" s="2"/>
      <c r="VUR124" s="2"/>
      <c r="VUS124" s="2"/>
      <c r="VUT124" s="2"/>
      <c r="VUU124" s="2"/>
      <c r="VUV124" s="2"/>
      <c r="VUW124" s="2"/>
      <c r="VUX124" s="2"/>
      <c r="VUY124" s="2"/>
      <c r="VUZ124" s="2"/>
      <c r="VVA124" s="2"/>
      <c r="VVB124" s="2"/>
      <c r="VVC124" s="2"/>
      <c r="VVD124" s="2"/>
      <c r="VVE124" s="2"/>
      <c r="VVF124" s="2"/>
      <c r="VVG124" s="2"/>
      <c r="VVH124" s="2"/>
      <c r="VVI124" s="2"/>
      <c r="VVJ124" s="2"/>
      <c r="VVK124" s="2"/>
      <c r="VVL124" s="2"/>
      <c r="VVM124" s="2"/>
      <c r="VVN124" s="2"/>
      <c r="VVO124" s="2"/>
      <c r="VVP124" s="2"/>
      <c r="VVQ124" s="2"/>
      <c r="VVR124" s="2"/>
      <c r="VVS124" s="2"/>
      <c r="VVT124" s="2"/>
      <c r="VVU124" s="2"/>
      <c r="VVV124" s="2"/>
      <c r="VVW124" s="2"/>
      <c r="VVX124" s="2"/>
      <c r="VVY124" s="2"/>
      <c r="VVZ124" s="2"/>
      <c r="VWA124" s="2"/>
      <c r="VWB124" s="2"/>
      <c r="VWC124" s="2"/>
      <c r="VWD124" s="2"/>
      <c r="VWE124" s="2"/>
      <c r="VWF124" s="2"/>
      <c r="VWG124" s="2"/>
      <c r="VWH124" s="2"/>
      <c r="VWI124" s="2"/>
      <c r="VWJ124" s="2"/>
      <c r="VWK124" s="2"/>
      <c r="VWL124" s="2"/>
      <c r="VWM124" s="2"/>
      <c r="VWN124" s="2"/>
      <c r="VWO124" s="2"/>
      <c r="VWP124" s="2"/>
      <c r="VWQ124" s="2"/>
      <c r="VWR124" s="2"/>
      <c r="VWS124" s="2"/>
      <c r="VWT124" s="2"/>
      <c r="VWU124" s="2"/>
      <c r="VWV124" s="2"/>
      <c r="VWW124" s="2"/>
      <c r="VWX124" s="2"/>
      <c r="VWY124" s="2"/>
      <c r="VWZ124" s="2"/>
      <c r="VXA124" s="2"/>
      <c r="VXB124" s="2"/>
      <c r="VXC124" s="2"/>
      <c r="VXD124" s="2"/>
      <c r="VXE124" s="2"/>
      <c r="VXF124" s="2"/>
      <c r="VXG124" s="2"/>
      <c r="VXH124" s="2"/>
      <c r="VXI124" s="2"/>
      <c r="VXJ124" s="2"/>
      <c r="VXK124" s="2"/>
      <c r="VXL124" s="2"/>
      <c r="VXM124" s="2"/>
      <c r="VXN124" s="2"/>
      <c r="VXO124" s="2"/>
      <c r="VXP124" s="2"/>
      <c r="VXQ124" s="2"/>
      <c r="VXR124" s="2"/>
      <c r="VXS124" s="2"/>
      <c r="VXT124" s="2"/>
      <c r="VXU124" s="2"/>
      <c r="VXV124" s="2"/>
      <c r="VXW124" s="2"/>
      <c r="VXX124" s="2"/>
      <c r="VXY124" s="2"/>
      <c r="VXZ124" s="2"/>
      <c r="VYA124" s="2"/>
      <c r="VYB124" s="2"/>
      <c r="VYC124" s="2"/>
      <c r="VYD124" s="2"/>
      <c r="VYE124" s="2"/>
      <c r="VYF124" s="2"/>
      <c r="VYG124" s="2"/>
      <c r="VYH124" s="2"/>
      <c r="VYI124" s="2"/>
      <c r="VYJ124" s="2"/>
      <c r="VYK124" s="2"/>
      <c r="VYL124" s="2"/>
      <c r="VYM124" s="2"/>
      <c r="VYN124" s="2"/>
      <c r="VYO124" s="2"/>
      <c r="VYP124" s="2"/>
      <c r="VYQ124" s="2"/>
      <c r="VYR124" s="2"/>
      <c r="VYS124" s="2"/>
      <c r="VYT124" s="2"/>
      <c r="VYU124" s="2"/>
      <c r="VYV124" s="2"/>
      <c r="VYW124" s="2"/>
      <c r="VYX124" s="2"/>
      <c r="VYY124" s="2"/>
      <c r="VYZ124" s="2"/>
      <c r="VZA124" s="2"/>
      <c r="VZB124" s="2"/>
      <c r="VZC124" s="2"/>
      <c r="VZD124" s="2"/>
      <c r="VZE124" s="2"/>
      <c r="VZF124" s="2"/>
      <c r="VZG124" s="2"/>
      <c r="VZH124" s="2"/>
      <c r="VZI124" s="2"/>
      <c r="VZJ124" s="2"/>
      <c r="VZK124" s="2"/>
      <c r="VZL124" s="2"/>
      <c r="VZM124" s="2"/>
      <c r="VZN124" s="2"/>
      <c r="VZO124" s="2"/>
      <c r="VZP124" s="2"/>
      <c r="VZQ124" s="2"/>
      <c r="VZR124" s="2"/>
      <c r="VZS124" s="2"/>
      <c r="VZT124" s="2"/>
      <c r="VZU124" s="2"/>
      <c r="VZV124" s="2"/>
      <c r="VZW124" s="2"/>
      <c r="VZX124" s="2"/>
      <c r="VZY124" s="2"/>
      <c r="VZZ124" s="2"/>
      <c r="WAA124" s="2"/>
      <c r="WAB124" s="2"/>
      <c r="WAC124" s="2"/>
      <c r="WAD124" s="2"/>
      <c r="WAE124" s="2"/>
      <c r="WAF124" s="2"/>
      <c r="WAG124" s="2"/>
      <c r="WAH124" s="2"/>
      <c r="WAI124" s="2"/>
      <c r="WAJ124" s="2"/>
      <c r="WAK124" s="2"/>
      <c r="WAL124" s="2"/>
      <c r="WAM124" s="2"/>
      <c r="WAN124" s="2"/>
      <c r="WAO124" s="2"/>
      <c r="WAP124" s="2"/>
      <c r="WAQ124" s="2"/>
      <c r="WAR124" s="2"/>
      <c r="WAS124" s="2"/>
      <c r="WAT124" s="2"/>
      <c r="WAU124" s="2"/>
      <c r="WAV124" s="2"/>
      <c r="WAW124" s="2"/>
      <c r="WAX124" s="2"/>
      <c r="WAY124" s="2"/>
      <c r="WAZ124" s="2"/>
      <c r="WBA124" s="2"/>
      <c r="WBB124" s="2"/>
      <c r="WBC124" s="2"/>
      <c r="WBD124" s="2"/>
      <c r="WBE124" s="2"/>
      <c r="WBF124" s="2"/>
      <c r="WBG124" s="2"/>
      <c r="WBH124" s="2"/>
      <c r="WBI124" s="2"/>
      <c r="WBJ124" s="2"/>
      <c r="WBK124" s="2"/>
      <c r="WBL124" s="2"/>
      <c r="WBM124" s="2"/>
      <c r="WBN124" s="2"/>
      <c r="WBO124" s="2"/>
      <c r="WBP124" s="2"/>
      <c r="WBQ124" s="2"/>
      <c r="WBR124" s="2"/>
      <c r="WBS124" s="2"/>
      <c r="WBT124" s="2"/>
      <c r="WBU124" s="2"/>
      <c r="WBV124" s="2"/>
      <c r="WBW124" s="2"/>
      <c r="WBX124" s="2"/>
      <c r="WBY124" s="2"/>
      <c r="WBZ124" s="2"/>
      <c r="WCA124" s="2"/>
      <c r="WCB124" s="2"/>
      <c r="WCC124" s="2"/>
      <c r="WCD124" s="2"/>
      <c r="WCE124" s="2"/>
      <c r="WCF124" s="2"/>
      <c r="WCG124" s="2"/>
      <c r="WCH124" s="2"/>
      <c r="WCI124" s="2"/>
      <c r="WCJ124" s="2"/>
      <c r="WCK124" s="2"/>
      <c r="WCL124" s="2"/>
      <c r="WCM124" s="2"/>
      <c r="WCN124" s="2"/>
      <c r="WCO124" s="2"/>
      <c r="WCP124" s="2"/>
      <c r="WCQ124" s="2"/>
      <c r="WCR124" s="2"/>
      <c r="WCS124" s="2"/>
      <c r="WCT124" s="2"/>
      <c r="WCU124" s="2"/>
      <c r="WCV124" s="2"/>
      <c r="WCW124" s="2"/>
      <c r="WCX124" s="2"/>
      <c r="WCY124" s="2"/>
      <c r="WCZ124" s="2"/>
      <c r="WDA124" s="2"/>
      <c r="WDB124" s="2"/>
      <c r="WDC124" s="2"/>
      <c r="WDD124" s="2"/>
      <c r="WDE124" s="2"/>
      <c r="WDF124" s="2"/>
      <c r="WDG124" s="2"/>
      <c r="WDH124" s="2"/>
      <c r="WDI124" s="2"/>
      <c r="WDJ124" s="2"/>
      <c r="WDK124" s="2"/>
      <c r="WDL124" s="2"/>
      <c r="WDM124" s="2"/>
      <c r="WDN124" s="2"/>
      <c r="WDO124" s="2"/>
      <c r="WDP124" s="2"/>
      <c r="WDQ124" s="2"/>
      <c r="WDR124" s="2"/>
      <c r="WDS124" s="2"/>
      <c r="WDT124" s="2"/>
      <c r="WDU124" s="2"/>
      <c r="WDV124" s="2"/>
      <c r="WDW124" s="2"/>
      <c r="WDX124" s="2"/>
      <c r="WDY124" s="2"/>
      <c r="WDZ124" s="2"/>
      <c r="WEA124" s="2"/>
      <c r="WEB124" s="2"/>
      <c r="WEC124" s="2"/>
      <c r="WED124" s="2"/>
      <c r="WEE124" s="2"/>
      <c r="WEF124" s="2"/>
      <c r="WEG124" s="2"/>
      <c r="WEH124" s="2"/>
      <c r="WEI124" s="2"/>
      <c r="WEJ124" s="2"/>
      <c r="WEK124" s="2"/>
      <c r="WEL124" s="2"/>
      <c r="WEM124" s="2"/>
      <c r="WEN124" s="2"/>
      <c r="WEO124" s="2"/>
      <c r="WEP124" s="2"/>
      <c r="WEQ124" s="2"/>
      <c r="WER124" s="2"/>
      <c r="WES124" s="2"/>
      <c r="WET124" s="2"/>
      <c r="WEU124" s="2"/>
      <c r="WEV124" s="2"/>
      <c r="WEW124" s="2"/>
      <c r="WEX124" s="2"/>
      <c r="WEY124" s="2"/>
      <c r="WEZ124" s="2"/>
      <c r="WFA124" s="2"/>
      <c r="WFB124" s="2"/>
      <c r="WFC124" s="2"/>
      <c r="WFD124" s="2"/>
      <c r="WFE124" s="2"/>
      <c r="WFF124" s="2"/>
      <c r="WFG124" s="2"/>
      <c r="WFH124" s="2"/>
      <c r="WFI124" s="2"/>
      <c r="WFJ124" s="2"/>
      <c r="WFK124" s="2"/>
      <c r="WFL124" s="2"/>
      <c r="WFM124" s="2"/>
      <c r="WFN124" s="2"/>
      <c r="WFO124" s="2"/>
      <c r="WFP124" s="2"/>
      <c r="WFQ124" s="2"/>
      <c r="WFR124" s="2"/>
      <c r="WFS124" s="2"/>
      <c r="WFT124" s="2"/>
      <c r="WFU124" s="2"/>
      <c r="WFV124" s="2"/>
      <c r="WFW124" s="2"/>
      <c r="WFX124" s="2"/>
      <c r="WFY124" s="2"/>
      <c r="WFZ124" s="2"/>
      <c r="WGA124" s="2"/>
      <c r="WGB124" s="2"/>
      <c r="WGC124" s="2"/>
      <c r="WGD124" s="2"/>
      <c r="WGE124" s="2"/>
      <c r="WGF124" s="2"/>
      <c r="WGG124" s="2"/>
      <c r="WGH124" s="2"/>
      <c r="WGI124" s="2"/>
      <c r="WGJ124" s="2"/>
      <c r="WGK124" s="2"/>
      <c r="WGL124" s="2"/>
      <c r="WGM124" s="2"/>
      <c r="WGN124" s="2"/>
      <c r="WGO124" s="2"/>
      <c r="WGP124" s="2"/>
      <c r="WGQ124" s="2"/>
      <c r="WGR124" s="2"/>
      <c r="WGS124" s="2"/>
      <c r="WGT124" s="2"/>
      <c r="WGU124" s="2"/>
      <c r="WGV124" s="2"/>
      <c r="WGW124" s="2"/>
      <c r="WGX124" s="2"/>
      <c r="WGY124" s="2"/>
      <c r="WGZ124" s="2"/>
      <c r="WHA124" s="2"/>
      <c r="WHB124" s="2"/>
      <c r="WHC124" s="2"/>
      <c r="WHD124" s="2"/>
      <c r="WHE124" s="2"/>
      <c r="WHF124" s="2"/>
      <c r="WHG124" s="2"/>
      <c r="WHH124" s="2"/>
      <c r="WHI124" s="2"/>
      <c r="WHJ124" s="2"/>
      <c r="WHK124" s="2"/>
      <c r="WHL124" s="2"/>
      <c r="WHM124" s="2"/>
      <c r="WHN124" s="2"/>
      <c r="WHO124" s="2"/>
      <c r="WHP124" s="2"/>
      <c r="WHQ124" s="2"/>
      <c r="WHR124" s="2"/>
      <c r="WHS124" s="2"/>
      <c r="WHT124" s="2"/>
      <c r="WHU124" s="2"/>
      <c r="WHV124" s="2"/>
      <c r="WHW124" s="2"/>
      <c r="WHX124" s="2"/>
      <c r="WHY124" s="2"/>
      <c r="WHZ124" s="2"/>
      <c r="WIA124" s="2"/>
      <c r="WIB124" s="2"/>
      <c r="WIC124" s="2"/>
      <c r="WID124" s="2"/>
      <c r="WIE124" s="2"/>
      <c r="WIF124" s="2"/>
      <c r="WIG124" s="2"/>
      <c r="WIH124" s="2"/>
      <c r="WII124" s="2"/>
      <c r="WIJ124" s="2"/>
      <c r="WIK124" s="2"/>
      <c r="WIL124" s="2"/>
      <c r="WIM124" s="2"/>
      <c r="WIN124" s="2"/>
      <c r="WIO124" s="2"/>
      <c r="WIP124" s="2"/>
      <c r="WIQ124" s="2"/>
      <c r="WIR124" s="2"/>
      <c r="WIS124" s="2"/>
      <c r="WIT124" s="2"/>
      <c r="WIU124" s="2"/>
      <c r="WIV124" s="2"/>
      <c r="WIW124" s="2"/>
      <c r="WIX124" s="2"/>
      <c r="WIY124" s="2"/>
      <c r="WIZ124" s="2"/>
      <c r="WJA124" s="2"/>
      <c r="WJB124" s="2"/>
      <c r="WJC124" s="2"/>
      <c r="WJD124" s="2"/>
      <c r="WJE124" s="2"/>
      <c r="WJF124" s="2"/>
      <c r="WJG124" s="2"/>
      <c r="WJH124" s="2"/>
      <c r="WJI124" s="2"/>
      <c r="WJJ124" s="2"/>
      <c r="WJK124" s="2"/>
      <c r="WJL124" s="2"/>
      <c r="WJM124" s="2"/>
      <c r="WJN124" s="2"/>
      <c r="WJO124" s="2"/>
      <c r="WJP124" s="2"/>
      <c r="WJQ124" s="2"/>
      <c r="WJR124" s="2"/>
      <c r="WJS124" s="2"/>
      <c r="WJT124" s="2"/>
      <c r="WJU124" s="2"/>
      <c r="WJV124" s="2"/>
      <c r="WJW124" s="2"/>
      <c r="WJX124" s="2"/>
      <c r="WJY124" s="2"/>
      <c r="WJZ124" s="2"/>
      <c r="WKA124" s="2"/>
      <c r="WKB124" s="2"/>
      <c r="WKC124" s="2"/>
      <c r="WKD124" s="2"/>
      <c r="WKE124" s="2"/>
      <c r="WKF124" s="2"/>
      <c r="WKG124" s="2"/>
      <c r="WKH124" s="2"/>
      <c r="WKI124" s="2"/>
      <c r="WKJ124" s="2"/>
      <c r="WKK124" s="2"/>
      <c r="WKL124" s="2"/>
      <c r="WKM124" s="2"/>
      <c r="WKN124" s="2"/>
      <c r="WKO124" s="2"/>
      <c r="WKP124" s="2"/>
      <c r="WKQ124" s="2"/>
      <c r="WKR124" s="2"/>
      <c r="WKS124" s="2"/>
      <c r="WKT124" s="2"/>
      <c r="WKU124" s="2"/>
      <c r="WKV124" s="2"/>
      <c r="WKW124" s="2"/>
      <c r="WKX124" s="2"/>
      <c r="WKY124" s="2"/>
      <c r="WKZ124" s="2"/>
      <c r="WLA124" s="2"/>
      <c r="WLB124" s="2"/>
      <c r="WLC124" s="2"/>
      <c r="WLD124" s="2"/>
      <c r="WLE124" s="2"/>
      <c r="WLF124" s="2"/>
      <c r="WLG124" s="2"/>
      <c r="WLH124" s="2"/>
      <c r="WLI124" s="2"/>
      <c r="WLJ124" s="2"/>
      <c r="WLK124" s="2"/>
      <c r="WLL124" s="2"/>
      <c r="WLM124" s="2"/>
      <c r="WLN124" s="2"/>
      <c r="WLO124" s="2"/>
      <c r="WLP124" s="2"/>
      <c r="WLQ124" s="2"/>
      <c r="WLR124" s="2"/>
      <c r="WLS124" s="2"/>
      <c r="WLT124" s="2"/>
      <c r="WLU124" s="2"/>
      <c r="WLV124" s="2"/>
      <c r="WLW124" s="2"/>
      <c r="WLX124" s="2"/>
      <c r="WLY124" s="2"/>
      <c r="WLZ124" s="2"/>
      <c r="WMA124" s="2"/>
      <c r="WMB124" s="2"/>
      <c r="WMC124" s="2"/>
      <c r="WMD124" s="2"/>
      <c r="WME124" s="2"/>
      <c r="WMF124" s="2"/>
      <c r="WMG124" s="2"/>
      <c r="WMH124" s="2"/>
      <c r="WMI124" s="2"/>
      <c r="WMJ124" s="2"/>
      <c r="WMK124" s="2"/>
      <c r="WML124" s="2"/>
      <c r="WMM124" s="2"/>
      <c r="WMN124" s="2"/>
      <c r="WMO124" s="2"/>
      <c r="WMP124" s="2"/>
      <c r="WMQ124" s="2"/>
      <c r="WMR124" s="2"/>
      <c r="WMS124" s="2"/>
      <c r="WMT124" s="2"/>
      <c r="WMU124" s="2"/>
      <c r="WMV124" s="2"/>
      <c r="WMW124" s="2"/>
      <c r="WMX124" s="2"/>
      <c r="WMY124" s="2"/>
      <c r="WMZ124" s="2"/>
      <c r="WNA124" s="2"/>
      <c r="WNB124" s="2"/>
      <c r="WNC124" s="2"/>
      <c r="WND124" s="2"/>
      <c r="WNE124" s="2"/>
      <c r="WNF124" s="2"/>
      <c r="WNG124" s="2"/>
      <c r="WNH124" s="2"/>
      <c r="WNI124" s="2"/>
      <c r="WNJ124" s="2"/>
      <c r="WNK124" s="2"/>
      <c r="WNL124" s="2"/>
      <c r="WNM124" s="2"/>
      <c r="WNN124" s="2"/>
      <c r="WNO124" s="2"/>
      <c r="WNP124" s="2"/>
      <c r="WNQ124" s="2"/>
      <c r="WNR124" s="2"/>
      <c r="WNS124" s="2"/>
      <c r="WNT124" s="2"/>
      <c r="WNU124" s="2"/>
      <c r="WNV124" s="2"/>
      <c r="WNW124" s="2"/>
      <c r="WNX124" s="2"/>
      <c r="WNY124" s="2"/>
      <c r="WNZ124" s="2"/>
      <c r="WOA124" s="2"/>
      <c r="WOB124" s="2"/>
      <c r="WOC124" s="2"/>
      <c r="WOD124" s="2"/>
      <c r="WOE124" s="2"/>
      <c r="WOF124" s="2"/>
      <c r="WOG124" s="2"/>
      <c r="WOH124" s="2"/>
      <c r="WOI124" s="2"/>
      <c r="WOJ124" s="2"/>
      <c r="WOK124" s="2"/>
      <c r="WOL124" s="2"/>
      <c r="WOM124" s="2"/>
      <c r="WON124" s="2"/>
      <c r="WOO124" s="2"/>
      <c r="WOP124" s="2"/>
      <c r="WOQ124" s="2"/>
      <c r="WOR124" s="2"/>
      <c r="WOS124" s="2"/>
      <c r="WOT124" s="2"/>
      <c r="WOU124" s="2"/>
      <c r="WOV124" s="2"/>
      <c r="WOW124" s="2"/>
      <c r="WOX124" s="2"/>
      <c r="WOY124" s="2"/>
      <c r="WOZ124" s="2"/>
      <c r="WPA124" s="2"/>
      <c r="WPB124" s="2"/>
      <c r="WPC124" s="2"/>
      <c r="WPD124" s="2"/>
      <c r="WPE124" s="2"/>
      <c r="WPF124" s="2"/>
      <c r="WPG124" s="2"/>
      <c r="WPH124" s="2"/>
      <c r="WPI124" s="2"/>
      <c r="WPJ124" s="2"/>
      <c r="WPK124" s="2"/>
      <c r="WPL124" s="2"/>
      <c r="WPM124" s="2"/>
      <c r="WPN124" s="2"/>
      <c r="WPO124" s="2"/>
      <c r="WPP124" s="2"/>
      <c r="WPQ124" s="2"/>
      <c r="WPR124" s="2"/>
      <c r="WPS124" s="2"/>
      <c r="WPT124" s="2"/>
      <c r="WPU124" s="2"/>
      <c r="WPV124" s="2"/>
      <c r="WPW124" s="2"/>
      <c r="WPX124" s="2"/>
      <c r="WPY124" s="2"/>
      <c r="WPZ124" s="2"/>
      <c r="WQA124" s="2"/>
      <c r="WQB124" s="2"/>
      <c r="WQC124" s="2"/>
      <c r="WQD124" s="2"/>
      <c r="WQE124" s="2"/>
      <c r="WQF124" s="2"/>
      <c r="WQG124" s="2"/>
      <c r="WQH124" s="2"/>
      <c r="WQI124" s="2"/>
      <c r="WQJ124" s="2"/>
      <c r="WQK124" s="2"/>
      <c r="WQL124" s="2"/>
      <c r="WQM124" s="2"/>
      <c r="WQN124" s="2"/>
      <c r="WQO124" s="2"/>
      <c r="WQP124" s="2"/>
      <c r="WQQ124" s="2"/>
      <c r="WQR124" s="2"/>
      <c r="WQS124" s="2"/>
      <c r="WQT124" s="2"/>
      <c r="WQU124" s="2"/>
      <c r="WQV124" s="2"/>
      <c r="WQW124" s="2"/>
      <c r="WQX124" s="2"/>
      <c r="WQY124" s="2"/>
      <c r="WQZ124" s="2"/>
      <c r="WRA124" s="2"/>
      <c r="WRB124" s="2"/>
      <c r="WRC124" s="2"/>
      <c r="WRD124" s="2"/>
      <c r="WRE124" s="2"/>
      <c r="WRF124" s="2"/>
      <c r="WRG124" s="2"/>
      <c r="WRH124" s="2"/>
      <c r="WRI124" s="2"/>
      <c r="WRJ124" s="2"/>
      <c r="WRK124" s="2"/>
      <c r="WRL124" s="2"/>
      <c r="WRM124" s="2"/>
      <c r="WRN124" s="2"/>
      <c r="WRO124" s="2"/>
      <c r="WRP124" s="2"/>
      <c r="WRQ124" s="2"/>
      <c r="WRR124" s="2"/>
      <c r="WRS124" s="2"/>
      <c r="WRT124" s="2"/>
      <c r="WRU124" s="2"/>
      <c r="WRV124" s="2"/>
      <c r="WRW124" s="2"/>
      <c r="WRX124" s="2"/>
      <c r="WRY124" s="2"/>
      <c r="WRZ124" s="2"/>
      <c r="WSA124" s="2"/>
      <c r="WSB124" s="2"/>
      <c r="WSC124" s="2"/>
      <c r="WSD124" s="2"/>
      <c r="WSE124" s="2"/>
      <c r="WSF124" s="2"/>
      <c r="WSG124" s="2"/>
      <c r="WSH124" s="2"/>
      <c r="WSI124" s="2"/>
      <c r="WSJ124" s="2"/>
      <c r="WSK124" s="2"/>
      <c r="WSL124" s="2"/>
      <c r="WSM124" s="2"/>
      <c r="WSN124" s="2"/>
      <c r="WSO124" s="2"/>
      <c r="WSP124" s="2"/>
      <c r="WSQ124" s="2"/>
      <c r="WSR124" s="2"/>
      <c r="WSS124" s="2"/>
      <c r="WST124" s="2"/>
      <c r="WSU124" s="2"/>
      <c r="WSV124" s="2"/>
      <c r="WSW124" s="2"/>
      <c r="WSX124" s="2"/>
      <c r="WSY124" s="2"/>
      <c r="WSZ124" s="2"/>
      <c r="WTA124" s="2"/>
      <c r="WTB124" s="2"/>
      <c r="WTC124" s="2"/>
      <c r="WTD124" s="2"/>
      <c r="WTE124" s="2"/>
      <c r="WTF124" s="2"/>
      <c r="WTG124" s="2"/>
      <c r="WTH124" s="2"/>
      <c r="WTI124" s="2"/>
      <c r="WTJ124" s="2"/>
      <c r="WTK124" s="2"/>
      <c r="WTL124" s="2"/>
      <c r="WTM124" s="2"/>
      <c r="WTN124" s="2"/>
      <c r="WTO124" s="2"/>
      <c r="WTP124" s="2"/>
      <c r="WTQ124" s="2"/>
      <c r="WTR124" s="2"/>
      <c r="WTS124" s="2"/>
      <c r="WTT124" s="2"/>
      <c r="WTU124" s="2"/>
      <c r="WTV124" s="2"/>
      <c r="WTW124" s="2"/>
      <c r="WTX124" s="2"/>
      <c r="WTY124" s="2"/>
      <c r="WTZ124" s="2"/>
      <c r="WUA124" s="2"/>
      <c r="WUB124" s="2"/>
      <c r="WUC124" s="2"/>
      <c r="WUD124" s="2"/>
      <c r="WUE124" s="2"/>
      <c r="WUF124" s="2"/>
      <c r="WUG124" s="2"/>
      <c r="WUH124" s="2"/>
      <c r="WUI124" s="2"/>
      <c r="WUJ124" s="2"/>
      <c r="WUK124" s="2"/>
      <c r="WUL124" s="2"/>
      <c r="WUM124" s="2"/>
      <c r="WUN124" s="2"/>
      <c r="WUO124" s="2"/>
      <c r="WUP124" s="2"/>
      <c r="WUQ124" s="2"/>
      <c r="WUR124" s="2"/>
      <c r="WUS124" s="2"/>
      <c r="WUT124" s="2"/>
      <c r="WUU124" s="2"/>
      <c r="WUV124" s="2"/>
      <c r="WUW124" s="2"/>
      <c r="WUX124" s="2"/>
      <c r="WUY124" s="2"/>
      <c r="WUZ124" s="2"/>
      <c r="WVA124" s="2"/>
      <c r="WVB124" s="2"/>
      <c r="WVC124" s="2"/>
      <c r="WVD124" s="2"/>
      <c r="WVE124" s="2"/>
      <c r="WVF124" s="2"/>
      <c r="WVG124" s="2"/>
      <c r="WVH124" s="2"/>
      <c r="WVI124" s="2"/>
      <c r="WVJ124" s="2"/>
      <c r="WVK124" s="2"/>
      <c r="WVL124" s="2"/>
      <c r="WVM124" s="2"/>
      <c r="WVN124" s="2"/>
      <c r="WVO124" s="2"/>
      <c r="WVP124" s="2"/>
      <c r="WVQ124" s="2"/>
      <c r="WVR124" s="2"/>
      <c r="WVS124" s="2"/>
      <c r="WVT124" s="2"/>
      <c r="WVU124" s="2"/>
      <c r="WVV124" s="2"/>
      <c r="WVW124" s="2"/>
      <c r="WVX124" s="2"/>
      <c r="WVY124" s="2"/>
      <c r="WVZ124" s="2"/>
      <c r="WWA124" s="2"/>
      <c r="WWB124" s="2"/>
      <c r="WWC124" s="2"/>
      <c r="WWD124" s="2"/>
      <c r="WWE124" s="2"/>
      <c r="WWF124" s="2"/>
      <c r="WWG124" s="2"/>
      <c r="WWH124" s="2"/>
      <c r="WWI124" s="2"/>
      <c r="WWJ124" s="2"/>
      <c r="WWK124" s="2"/>
      <c r="WWL124" s="2"/>
      <c r="WWM124" s="2"/>
      <c r="WWN124" s="2"/>
      <c r="WWO124" s="2"/>
      <c r="WWP124" s="2"/>
      <c r="WWQ124" s="2"/>
      <c r="WWR124" s="2"/>
      <c r="WWS124" s="2"/>
      <c r="WWT124" s="2"/>
      <c r="WWU124" s="2"/>
      <c r="WWV124" s="2"/>
      <c r="WWW124" s="2"/>
      <c r="WWX124" s="2"/>
      <c r="WWY124" s="2"/>
      <c r="WWZ124" s="2"/>
      <c r="WXA124" s="2"/>
      <c r="WXB124" s="2"/>
      <c r="WXC124" s="2"/>
      <c r="WXD124" s="2"/>
      <c r="WXE124" s="2"/>
      <c r="WXF124" s="2"/>
      <c r="WXG124" s="2"/>
      <c r="WXH124" s="2"/>
      <c r="WXI124" s="2"/>
      <c r="WXJ124" s="2"/>
      <c r="WXK124" s="2"/>
      <c r="WXL124" s="2"/>
      <c r="WXM124" s="2"/>
      <c r="WXN124" s="2"/>
      <c r="WXO124" s="2"/>
      <c r="WXP124" s="2"/>
      <c r="WXQ124" s="2"/>
      <c r="WXR124" s="2"/>
      <c r="WXS124" s="2"/>
      <c r="WXT124" s="2"/>
      <c r="WXU124" s="2"/>
      <c r="WXV124" s="2"/>
      <c r="WXW124" s="2"/>
      <c r="WXX124" s="2"/>
      <c r="WXY124" s="2"/>
      <c r="WXZ124" s="2"/>
      <c r="WYA124" s="2"/>
      <c r="WYB124" s="2"/>
      <c r="WYC124" s="2"/>
      <c r="WYD124" s="2"/>
      <c r="WYE124" s="2"/>
      <c r="WYF124" s="2"/>
      <c r="WYG124" s="2"/>
      <c r="WYH124" s="2"/>
      <c r="WYI124" s="2"/>
      <c r="WYJ124" s="2"/>
      <c r="WYK124" s="2"/>
      <c r="WYL124" s="2"/>
      <c r="WYM124" s="2"/>
      <c r="WYN124" s="2"/>
      <c r="WYO124" s="2"/>
      <c r="WYP124" s="2"/>
      <c r="WYQ124" s="2"/>
      <c r="WYR124" s="2"/>
      <c r="WYS124" s="2"/>
      <c r="WYT124" s="2"/>
      <c r="WYU124" s="2"/>
      <c r="WYV124" s="2"/>
      <c r="WYW124" s="2"/>
      <c r="WYX124" s="2"/>
      <c r="WYY124" s="2"/>
      <c r="WYZ124" s="2"/>
      <c r="WZA124" s="2"/>
      <c r="WZB124" s="2"/>
      <c r="WZC124" s="2"/>
      <c r="WZD124" s="2"/>
      <c r="WZE124" s="2"/>
      <c r="WZF124" s="2"/>
      <c r="WZG124" s="2"/>
      <c r="WZH124" s="2"/>
      <c r="WZI124" s="2"/>
      <c r="WZJ124" s="2"/>
      <c r="WZK124" s="2"/>
      <c r="WZL124" s="2"/>
      <c r="WZM124" s="2"/>
      <c r="WZN124" s="2"/>
      <c r="WZO124" s="2"/>
      <c r="WZP124" s="2"/>
      <c r="WZQ124" s="2"/>
      <c r="WZR124" s="2"/>
      <c r="WZS124" s="2"/>
      <c r="WZT124" s="2"/>
      <c r="WZU124" s="2"/>
      <c r="WZV124" s="2"/>
      <c r="WZW124" s="2"/>
      <c r="WZX124" s="2"/>
      <c r="WZY124" s="2"/>
      <c r="WZZ124" s="2"/>
      <c r="XAA124" s="2"/>
      <c r="XAB124" s="2"/>
      <c r="XAC124" s="2"/>
      <c r="XAD124" s="2"/>
      <c r="XAE124" s="2"/>
      <c r="XAF124" s="2"/>
      <c r="XAG124" s="2"/>
      <c r="XAH124" s="2"/>
      <c r="XAI124" s="2"/>
      <c r="XAJ124" s="2"/>
      <c r="XAK124" s="2"/>
      <c r="XAL124" s="2"/>
      <c r="XAM124" s="2"/>
      <c r="XAN124" s="2"/>
      <c r="XAO124" s="2"/>
      <c r="XAP124" s="2"/>
      <c r="XAQ124" s="2"/>
      <c r="XAR124" s="2"/>
      <c r="XAS124" s="2"/>
      <c r="XAT124" s="2"/>
      <c r="XAU124" s="2"/>
      <c r="XAV124" s="2"/>
      <c r="XAW124" s="2"/>
      <c r="XAX124" s="2"/>
      <c r="XAY124" s="2"/>
      <c r="XAZ124" s="2"/>
      <c r="XBA124" s="2"/>
      <c r="XBB124" s="2"/>
      <c r="XBC124" s="2"/>
      <c r="XBD124" s="2"/>
      <c r="XBE124" s="2"/>
      <c r="XBF124" s="2"/>
      <c r="XBG124" s="2"/>
      <c r="XBH124" s="2"/>
      <c r="XBI124" s="2"/>
      <c r="XBJ124" s="2"/>
      <c r="XBK124" s="2"/>
      <c r="XBL124" s="2"/>
      <c r="XBM124" s="2"/>
      <c r="XBN124" s="2"/>
      <c r="XBO124" s="2"/>
      <c r="XBP124" s="2"/>
      <c r="XBQ124" s="2"/>
      <c r="XBR124" s="2"/>
      <c r="XBS124" s="2"/>
      <c r="XBT124" s="2"/>
      <c r="XBU124" s="2"/>
      <c r="XBV124" s="2"/>
      <c r="XBW124" s="2"/>
      <c r="XBX124" s="2"/>
      <c r="XBY124" s="2"/>
      <c r="XBZ124" s="2"/>
      <c r="XCA124" s="2"/>
      <c r="XCB124" s="2"/>
      <c r="XCC124" s="2"/>
      <c r="XCD124" s="2"/>
      <c r="XCE124" s="2"/>
      <c r="XCF124" s="2"/>
      <c r="XCG124" s="2"/>
      <c r="XCH124" s="2"/>
      <c r="XCI124" s="2"/>
      <c r="XCJ124" s="2"/>
      <c r="XCK124" s="2"/>
      <c r="XCL124" s="2"/>
      <c r="XCM124" s="2"/>
      <c r="XCN124" s="2"/>
      <c r="XCO124" s="2"/>
      <c r="XCP124" s="2"/>
      <c r="XCQ124" s="2"/>
      <c r="XCR124" s="2"/>
      <c r="XCS124" s="2"/>
      <c r="XCT124" s="2"/>
      <c r="XCU124" s="2"/>
      <c r="XCV124" s="2"/>
      <c r="XCW124" s="2"/>
      <c r="XCX124" s="2"/>
      <c r="XCY124" s="2"/>
      <c r="XCZ124" s="2"/>
      <c r="XDA124" s="2"/>
      <c r="XDB124" s="2"/>
      <c r="XDC124" s="2"/>
      <c r="XDD124" s="2"/>
      <c r="XDE124" s="2"/>
      <c r="XDF124" s="2"/>
      <c r="XDG124" s="2"/>
      <c r="XDH124" s="2"/>
      <c r="XDI124" s="2"/>
      <c r="XDJ124" s="2"/>
      <c r="XDK124" s="2"/>
      <c r="XDL124" s="2"/>
      <c r="XDM124" s="2"/>
      <c r="XDN124" s="2"/>
      <c r="XDO124" s="2"/>
      <c r="XDP124" s="2"/>
      <c r="XDQ124" s="2"/>
      <c r="XDR124" s="2"/>
      <c r="XDS124" s="2"/>
      <c r="XDT124" s="2"/>
      <c r="XDU124" s="2"/>
      <c r="XDV124" s="2"/>
      <c r="XDW124" s="2"/>
      <c r="XDX124" s="2"/>
      <c r="XDY124" s="2"/>
      <c r="XDZ124" s="2"/>
      <c r="XEA124" s="2"/>
      <c r="XEB124" s="2"/>
      <c r="XEC124" s="2"/>
      <c r="XED124" s="2"/>
      <c r="XEE124" s="2"/>
      <c r="XEF124" s="2"/>
      <c r="XEG124" s="2"/>
      <c r="XEH124" s="2"/>
      <c r="XEI124" s="2"/>
      <c r="XEJ124" s="2"/>
      <c r="XEK124" s="2"/>
      <c r="XEL124" s="2"/>
      <c r="XEM124" s="2"/>
      <c r="XEN124" s="2"/>
      <c r="XEO124" s="2"/>
      <c r="XEP124" s="2"/>
      <c r="XEQ124" s="2"/>
      <c r="XER124" s="2"/>
      <c r="XES124" s="2"/>
      <c r="XET124" s="2"/>
      <c r="XEU124" s="2"/>
      <c r="XEV124" s="2"/>
      <c r="XEW124" s="2"/>
      <c r="XEX124" s="2"/>
      <c r="XEY124" s="2"/>
      <c r="XEZ124" s="14"/>
      <c r="XFA124" s="14"/>
      <c r="XFB124" s="14"/>
      <c r="XFC124" s="14"/>
      <c r="XFD124" s="14"/>
    </row>
    <row r="125" spans="1:16384" ht="33" customHeight="1">
      <c r="A125" s="21" t="s">
        <v>468</v>
      </c>
      <c r="B125" s="21" t="s">
        <v>469</v>
      </c>
      <c r="C125" s="12" t="s">
        <v>470</v>
      </c>
      <c r="D125" s="17" t="s">
        <v>11</v>
      </c>
      <c r="E125" s="10" t="s">
        <v>12</v>
      </c>
      <c r="F125" s="17" t="s">
        <v>13</v>
      </c>
      <c r="G125" s="8" t="s">
        <v>27</v>
      </c>
      <c r="H125" s="17" t="s">
        <v>53</v>
      </c>
    </row>
    <row r="126" spans="1:16384" ht="33" customHeight="1">
      <c r="A126" s="21" t="s">
        <v>471</v>
      </c>
      <c r="B126" s="21" t="s">
        <v>472</v>
      </c>
      <c r="C126" s="12" t="s">
        <v>473</v>
      </c>
      <c r="D126" s="17" t="s">
        <v>11</v>
      </c>
      <c r="E126" s="10" t="s">
        <v>26</v>
      </c>
      <c r="F126" s="17" t="s">
        <v>13</v>
      </c>
      <c r="G126" s="8" t="s">
        <v>27</v>
      </c>
      <c r="H126" s="12" t="s">
        <v>474</v>
      </c>
    </row>
    <row r="127" spans="1:16384" ht="33" customHeight="1">
      <c r="A127" s="19" t="s">
        <v>475</v>
      </c>
      <c r="B127" s="19" t="s">
        <v>476</v>
      </c>
      <c r="C127" s="8" t="s">
        <v>477</v>
      </c>
      <c r="D127" s="9" t="s">
        <v>11</v>
      </c>
      <c r="E127" s="10" t="s">
        <v>12</v>
      </c>
      <c r="F127" s="11" t="s">
        <v>13</v>
      </c>
      <c r="G127" s="8" t="s">
        <v>27</v>
      </c>
      <c r="H127" s="12" t="s">
        <v>478</v>
      </c>
    </row>
    <row r="128" spans="1:16384" ht="33" customHeight="1">
      <c r="A128" s="21" t="s">
        <v>479</v>
      </c>
      <c r="B128" s="21" t="s">
        <v>480</v>
      </c>
      <c r="C128" s="8" t="s">
        <v>481</v>
      </c>
      <c r="D128" s="9" t="s">
        <v>11</v>
      </c>
      <c r="E128" s="10" t="s">
        <v>113</v>
      </c>
      <c r="F128" s="11" t="s">
        <v>11</v>
      </c>
      <c r="G128" s="8" t="s">
        <v>482</v>
      </c>
      <c r="H128" s="12" t="s">
        <v>483</v>
      </c>
    </row>
    <row r="129" spans="1:8" ht="33" customHeight="1">
      <c r="A129" s="21" t="s">
        <v>484</v>
      </c>
      <c r="B129" s="21" t="s">
        <v>485</v>
      </c>
      <c r="C129" s="12" t="s">
        <v>486</v>
      </c>
      <c r="D129" s="17" t="s">
        <v>11</v>
      </c>
      <c r="E129" s="10" t="s">
        <v>26</v>
      </c>
      <c r="F129" s="17" t="s">
        <v>11</v>
      </c>
      <c r="G129" s="18" t="s">
        <v>487</v>
      </c>
      <c r="H129" s="12" t="s">
        <v>497</v>
      </c>
    </row>
    <row r="130" spans="1:8" ht="33" customHeight="1">
      <c r="A130" s="21" t="s">
        <v>488</v>
      </c>
      <c r="B130" s="21" t="s">
        <v>489</v>
      </c>
      <c r="C130" s="12" t="s">
        <v>490</v>
      </c>
      <c r="D130" s="17" t="s">
        <v>11</v>
      </c>
      <c r="E130" s="10" t="s">
        <v>26</v>
      </c>
      <c r="F130" s="17" t="s">
        <v>11</v>
      </c>
      <c r="G130" s="8" t="s">
        <v>27</v>
      </c>
      <c r="H130" s="12" t="s">
        <v>491</v>
      </c>
    </row>
    <row r="131" spans="1:8" ht="33" customHeight="1">
      <c r="A131" s="21" t="s">
        <v>492</v>
      </c>
      <c r="B131" s="21" t="s">
        <v>493</v>
      </c>
      <c r="C131" s="12" t="s">
        <v>494</v>
      </c>
      <c r="D131" s="17" t="s">
        <v>495</v>
      </c>
      <c r="E131" s="10" t="s">
        <v>26</v>
      </c>
      <c r="F131" s="17" t="s">
        <v>495</v>
      </c>
      <c r="G131" s="18" t="s">
        <v>496</v>
      </c>
      <c r="H131" s="12" t="s">
        <v>498</v>
      </c>
    </row>
    <row r="132" spans="1:8" ht="33" customHeight="1">
      <c r="A132" s="23" t="s">
        <v>502</v>
      </c>
      <c r="B132" s="23" t="s">
        <v>503</v>
      </c>
      <c r="C132" s="24"/>
      <c r="D132" s="23" t="s">
        <v>11</v>
      </c>
      <c r="E132" s="10" t="s">
        <v>26</v>
      </c>
      <c r="F132" s="23" t="s">
        <v>11</v>
      </c>
      <c r="G132" s="18" t="s">
        <v>487</v>
      </c>
      <c r="H132" s="12" t="s">
        <v>504</v>
      </c>
    </row>
  </sheetData>
  <phoneticPr fontId="10" type="noConversion"/>
  <conditionalFormatting sqref="B38">
    <cfRule type="duplicateValues" dxfId="3" priority="5"/>
  </conditionalFormatting>
  <conditionalFormatting sqref="A127">
    <cfRule type="duplicateValues" dxfId="2" priority="2"/>
  </conditionalFormatting>
  <conditionalFormatting sqref="A128:A1048576 A1:A126">
    <cfRule type="duplicateValues" dxfId="1" priority="6"/>
  </conditionalFormatting>
  <conditionalFormatting sqref="A132">
    <cfRule type="duplicateValues" dxfId="0" priority="13"/>
  </conditionalFormatting>
  <pageMargins left="0.69930555555555596" right="0.69930555555555596" top="0.75" bottom="0.75" header="0.3" footer="0.3"/>
  <pageSetup paperSize="9"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红魔5S（NX659S）预置应用信息</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lixin</cp:lastModifiedBy>
  <dcterms:created xsi:type="dcterms:W3CDTF">2018-03-02T07:51:00Z</dcterms:created>
  <dcterms:modified xsi:type="dcterms:W3CDTF">2020-08-03T07:48:04Z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2052-10.8.0.5838</vt:lpwstr>
  </property>
</Properties>
</file>