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3065"/>
  </bookViews>
  <sheets>
    <sheet name="红魔7S（NX679S）预置应用信息" sheetId="1" r:id="rId1"/>
  </sheets>
  <definedNames>
    <definedName name="_xlnm._FilterDatabase" localSheetId="0" hidden="1">'红魔7S（NX679S）预置应用信息'!$1:$138</definedName>
  </definedNames>
  <calcPr calcId="144525" concurrentCalc="0"/>
</workbook>
</file>

<file path=xl/sharedStrings.xml><?xml version="1.0" encoding="utf-8"?>
<sst xmlns="http://schemas.openxmlformats.org/spreadsheetml/2006/main" count="1104" uniqueCount="525">
  <si>
    <t>包名</t>
  </si>
  <si>
    <t>应用名</t>
  </si>
  <si>
    <t>功能描述（必填）</t>
  </si>
  <si>
    <t>是否需要公示</t>
  </si>
  <si>
    <t>分类</t>
  </si>
  <si>
    <t>是否应支持可卸载</t>
  </si>
  <si>
    <t>开发者信息</t>
  </si>
  <si>
    <t>应用使用到的权限列表</t>
  </si>
  <si>
    <t>android</t>
  </si>
  <si>
    <t>Android 系统</t>
  </si>
  <si>
    <t>原生系统资源APP</t>
  </si>
  <si>
    <t>是</t>
  </si>
  <si>
    <t>基本功能类-操作系统基本组件</t>
  </si>
  <si>
    <t>否</t>
  </si>
  <si>
    <t>谷歌</t>
  </si>
  <si>
    <t>读取已安装应用列表
账户权限</t>
  </si>
  <si>
    <t>android.ext.services</t>
  </si>
  <si>
    <t>Android 服务库</t>
  </si>
  <si>
    <t>GMS 扩展服务</t>
  </si>
  <si>
    <t>读取已安装应用列表</t>
  </si>
  <si>
    <t>android.ext.shared</t>
  </si>
  <si>
    <t>Android 共享库</t>
  </si>
  <si>
    <t>GMS 扩展动态库</t>
  </si>
  <si>
    <t>cn.nubia.bbs</t>
  </si>
  <si>
    <t>nubia社区</t>
  </si>
  <si>
    <t>努比亚手机官方社区，方便用户随时随地交流讨论努比亚产品，为用户提供优质的玩机教程和更多牛仔们交流分享玩机心得。及时了解努比亚官方活动。</t>
  </si>
  <si>
    <t>扩展功能类</t>
  </si>
  <si>
    <t>努比亚技术有限公司</t>
  </si>
  <si>
    <t>读取已安装应用列表权限
网络通信权限
位置信息权限
存储内容权限
电话权限
通讯录权限
拍照/摄像权限
录音权限
蓝牙权限</t>
  </si>
  <si>
    <t>cn.nubia.aftersale</t>
  </si>
  <si>
    <t>nubia售后服务</t>
  </si>
  <si>
    <t>nubia售后服务，方便用户在激活手机后，上报激活的机型相关信息，已提供更好的售后服务</t>
  </si>
  <si>
    <t>读取已安装应用列表权限
网络通信权限
位置信息权限
存储内容权限
电话权限</t>
  </si>
  <si>
    <t>cn.nubia.music.preset</t>
  </si>
  <si>
    <t>音乐</t>
  </si>
  <si>
    <t>努比亚音乐是一款本地音乐播放器</t>
  </si>
  <si>
    <t>基本功能类-保证智能终端硬件正常运行的应用--需提供证明材料</t>
  </si>
  <si>
    <t xml:space="preserve">读取已安装应用列表权限
网络通信权限
存储内容权限
蓝牙权限
电话权限
账户权限
</t>
  </si>
  <si>
    <t>cn.nubia.soundrecorder.preset</t>
  </si>
  <si>
    <t>录音机</t>
  </si>
  <si>
    <t>努比亚录音机是一款用户本地录音的软件，支持断点录音和录音打点功能</t>
  </si>
  <si>
    <t>基本功能类-保证智能终端硬件正常运行的应用</t>
  </si>
  <si>
    <t>读取已安装应用列表权限
网络通信权限
录音权限
存储内容权限
电话权限</t>
  </si>
  <si>
    <t>cn.nubia.antivirus</t>
  </si>
  <si>
    <t>病毒查杀</t>
  </si>
  <si>
    <t>病毒查杀是保证系统稳定和安全的基础，卸载后会导致系统存在被攻击的隐患</t>
  </si>
  <si>
    <r>
      <rPr>
        <sz val="11"/>
        <color theme="1"/>
        <rFont val="微软雅黑"/>
        <charset val="134"/>
      </rPr>
      <t xml:space="preserve">读取已安装应用列表权限
网络通信权限
存储内容权限
</t>
    </r>
    <r>
      <rPr>
        <sz val="11"/>
        <rFont val="微软雅黑"/>
        <charset val="134"/>
      </rPr>
      <t>电话权限</t>
    </r>
  </si>
  <si>
    <t>cn.nubia.applockmanager</t>
  </si>
  <si>
    <t>应用加密</t>
  </si>
  <si>
    <t>应用加密用于锁定应用程序，应用在使用和启动时会自动锁定，需要解锁或解密后才可使用，保护用户的应用内信息的隐私和安全</t>
  </si>
  <si>
    <r>
      <rPr>
        <sz val="11"/>
        <rFont val="微软雅黑"/>
        <charset val="134"/>
      </rPr>
      <t>读取已安装应用列表权限</t>
    </r>
    <r>
      <rPr>
        <sz val="11"/>
        <color rgb="FFFF0000"/>
        <rFont val="微软雅黑"/>
        <charset val="134"/>
      </rPr>
      <t xml:space="preserve">
</t>
    </r>
  </si>
  <si>
    <t>cn.nubia.behaviordetection</t>
  </si>
  <si>
    <t>NubiaBehaviorDection</t>
  </si>
  <si>
    <t>用于检测应用程序是否使用GPS从而导致异常耗电</t>
  </si>
  <si>
    <t>读取已安装应用列表权限</t>
  </si>
  <si>
    <t>cn.nubia.security2</t>
  </si>
  <si>
    <t>手机管家</t>
  </si>
  <si>
    <t>手机管家主要维护手机系统安全和稳定，提供清理加速，权限管理，电量节省，流量监控，骚扰拦截和病毒查杀功能</t>
  </si>
  <si>
    <r>
      <rPr>
        <sz val="11"/>
        <color theme="1"/>
        <rFont val="微软雅黑"/>
        <charset val="134"/>
      </rPr>
      <t xml:space="preserve">读取已安装应用列表权限
电话权限
网络通信权限
</t>
    </r>
    <r>
      <rPr>
        <sz val="11"/>
        <rFont val="微软雅黑"/>
        <charset val="134"/>
      </rPr>
      <t>短信权限
通话记录权限</t>
    </r>
    <r>
      <rPr>
        <sz val="11"/>
        <color theme="1"/>
        <rFont val="微软雅黑"/>
        <charset val="134"/>
      </rPr>
      <t xml:space="preserve">
通讯录权限
位置信息权限
存储内容权限
蓝牙权限</t>
    </r>
  </si>
  <si>
    <t>cn.nubia.gallery3d</t>
  </si>
  <si>
    <t>图库</t>
  </si>
  <si>
    <t>图库供用户浏览照片，播放相机拍摄视频，用户可使用图库分享、删除、整理图片。</t>
  </si>
  <si>
    <t>读取已安装应用列表权限
位置信息权限
存储内容权限
通讯录权限
网络通信权限
电话权限</t>
  </si>
  <si>
    <t>cn.nubia.calculator2.preset</t>
  </si>
  <si>
    <t>计算器</t>
  </si>
  <si>
    <t>计算器为用户提供算术运算和科学运算</t>
  </si>
  <si>
    <t xml:space="preserve">读取已安装应用列表权限
存储内容权限
网络通信权限
电话权限
</t>
  </si>
  <si>
    <t>cn.nubia.calendar.preset</t>
  </si>
  <si>
    <t>日历</t>
  </si>
  <si>
    <t>nubia日历可以通过年，月，周，日试图方式查看日期，并设置事件提醒，支持农历，阳历的生日提醒，以及云同步和日历Exchange账户功能</t>
  </si>
  <si>
    <t xml:space="preserve">读取已安装应用列表权限
电话权限
账户权限
网络通信权限
通讯录权限
日历权限
存储内容权限
短信权限
位置信息权限
</t>
  </si>
  <si>
    <t>cn.nubia.clock.widget.preset</t>
  </si>
  <si>
    <t>时钟widget</t>
  </si>
  <si>
    <t>用于在桌面上模拟显示各类型的时钟，包括数字时钟和世界时钟</t>
  </si>
  <si>
    <t>cn.nubia.cloud</t>
  </si>
  <si>
    <t>云服务</t>
  </si>
  <si>
    <t>努比亚云服务用于同步用户的相关数据（联系人，信息，记事本，日历）到云端，帮助用户保存以及同步用户终端，同时支持手机找过等功能</t>
  </si>
  <si>
    <t>读取已安装应用列表权限
网络通信权限
电话权限
位置信息权限
存储内容权限
通讯录权限</t>
  </si>
  <si>
    <t>cn.nubia.deskclock.preset</t>
  </si>
  <si>
    <t>时钟</t>
  </si>
  <si>
    <t>时钟是手机必备工具之一，提供查看世界时钟 、设置闹钟、秒表计时和倒计时功能，是用户时间管理的贴心助手。</t>
  </si>
  <si>
    <t>读取已安装应用列表权限
电话权限
存储内容权限
网络通信权限</t>
  </si>
  <si>
    <t>cn.nubia.flycow</t>
  </si>
  <si>
    <t>一键换机</t>
  </si>
  <si>
    <t>nubia闪传是一款近场传输服务软件。其操作简单、方便，传输过程中无需流量、无需网络、无需登录账户即可互传文件，传输速度秒杀蓝牙。WiFi直接通信，无需上网，随处使用，用户0流量；旧手机通讯录，短信，音乐，视频，应用和数据等，一键全部迁移到新手机。</t>
  </si>
  <si>
    <t xml:space="preserve">读取已安装应用列表权限
网络通信权限
存储内容权限
拍照/摄像权限
位置信息权限
电话权限
通讯录权限
短信权限
蓝牙权限
网络书签和历史记录权限
</t>
  </si>
  <si>
    <t>cn.nubia.myfile</t>
  </si>
  <si>
    <t>文件管理</t>
  </si>
  <si>
    <t>我的文件是用户快速查找和管理手机上的 
文件贴心助手。用户可以通过搜索、文件分类、文件路径查找到需要的文件，也可以对文件进行移动、删除、打开、重命名、复制等操作。</t>
  </si>
  <si>
    <t>基本功能类-操作系统基本组件、保证智能终端硬件正常运行的应用</t>
  </si>
  <si>
    <t>读取已安装应用列表权限
网络通信权限
通讯录权限
电信权限
账户权限
存储内容权限</t>
  </si>
  <si>
    <t>cn.nubia.notepad.preset</t>
  </si>
  <si>
    <t>记事本</t>
  </si>
  <si>
    <t>记事本是一款轻巧常用的笔记类应用，它不仅支持输入文字，还支持插入图片、录音、进行图文混排，便于用户记录日常信息。</t>
  </si>
  <si>
    <t>读取已安装应用列表权限
网络通信权限
录音权限
电话权限
通讯录权限
存储内容权限</t>
  </si>
  <si>
    <t>cn.nubia.phonemanualintegrate.preset</t>
  </si>
  <si>
    <t>用户帮助</t>
  </si>
  <si>
    <t>用户帮助是一款提供手机使用指南的服务软件。1、提供手机的特色功能介绍、基本操作和应用的使用指南，并提供手机使用常见问题解答。2、提供用户在使用软件过程中的反馈信息。3、提供手机服务网点查询。</t>
  </si>
  <si>
    <t>读取已安装应用列表权限
网络通信权限
电话权限
账户权限
存储内容权限
通讯录权限</t>
  </si>
  <si>
    <t>cn.nubia.supersnap</t>
  </si>
  <si>
    <t>超级截图</t>
  </si>
  <si>
    <t>超级截图作为系统核心工具应用，为用户提供每个界面的（长）截图和录屏功能。截图后可以涂鸦、马赛克、贴图、文字等编辑操作。</t>
  </si>
  <si>
    <r>
      <rPr>
        <sz val="11"/>
        <color theme="1"/>
        <rFont val="微软雅黑"/>
        <charset val="134"/>
      </rPr>
      <t xml:space="preserve">读取已安装应用列表权限
存储内容权限
</t>
    </r>
    <r>
      <rPr>
        <sz val="11"/>
        <rFont val="微软雅黑"/>
        <charset val="134"/>
      </rPr>
      <t xml:space="preserve">录音权限
电话权限
通讯录权限
</t>
    </r>
  </si>
  <si>
    <t>cn.nubia.v5light.preset</t>
  </si>
  <si>
    <t>手电筒</t>
  </si>
  <si>
    <t>手电筒是一款帮助用户提高生活体验的工具类应用，可以帮助用户在黑暗的环境中打开闪光灯提供光线，提高用户的生活质量</t>
  </si>
  <si>
    <t>读取已安装应用列表权限
拍照/摄像权限
电话权限</t>
  </si>
  <si>
    <t>cn.nubia.fileobserver</t>
  </si>
  <si>
    <t>FileObserver</t>
  </si>
  <si>
    <t>用于监控应用程序产生的文件，并生成想对应的文件图标</t>
  </si>
  <si>
    <t>读取已安装应用列表权限
存储内容权限</t>
  </si>
  <si>
    <t>cn.nubia.weather</t>
  </si>
  <si>
    <t>天气</t>
  </si>
  <si>
    <t>nubia天气是一款天气服务软件。采用权威数据源授权的天气信息，布及时准确，内容全面详实，拥有国内2000多个城市的天气预报和实时天气预警、逐小时预报及空气质量指数。</t>
  </si>
  <si>
    <t>扩展功能类-操作系统扩展应用</t>
  </si>
  <si>
    <t xml:space="preserve">读取已安装应用列表权限
网络通信权限
位置信息权限
电话权限
存储内容权限
蓝牙权限
账户权限
</t>
  </si>
  <si>
    <t>cn.nubia.forbid.selfstart.provider</t>
  </si>
  <si>
    <t>SelfStartProvider</t>
  </si>
  <si>
    <t>主要用于管理应用自启动，方便用户调整应用自启动的策略</t>
  </si>
  <si>
    <t>com.sohu.inputmethod.sogou.nubia</t>
  </si>
  <si>
    <t>搜狗输入法nubia版</t>
  </si>
  <si>
    <t>输入法是用户输入内容不可缺少的工具，可以帮助用户在各种编辑界面合理的输入文字，内容表达用户的思想，传递信息</t>
  </si>
  <si>
    <t>北京搜狗科技发展有限公司</t>
  </si>
  <si>
    <t>读取已安装应用列表权限
位置信息权限
录音权限
拍照/摄像权限
通讯录权限
网络通信权限
存储内容权限
电话权限
短信权限</t>
  </si>
  <si>
    <t>cn.nubia.contacts</t>
  </si>
  <si>
    <t>联系人</t>
  </si>
  <si>
    <t>努比亚手机出厂内置的唯一通讯录，可以保存联系人的电话号码，邮件等个人信息，并支持多种查找联系人的方式，方便用户快速查找到想要的联系人信息。</t>
  </si>
  <si>
    <t>基本功能类-基本通信应用软件</t>
  </si>
  <si>
    <t>读取已安装应用列表权限
录音权限
拍照/摄像权限
通讯录权限
通话记录权限
短信权限
电话权限
蓝牙权限
日历权限</t>
  </si>
  <si>
    <t>cn.nubia.mms</t>
  </si>
  <si>
    <t>信息</t>
  </si>
  <si>
    <t>nubia信息是努比亚手机出厂内置的唯一信息客户端，用于用户接收，发送运营商支持的短信和彩信</t>
  </si>
  <si>
    <t>基本功能类-基本通信应用</t>
  </si>
  <si>
    <t>读取已安装应用列表权限
短信权限
彩信权限
网络通信权限
通讯录权限
位置信息权限
电话权限
存储内容权限</t>
  </si>
  <si>
    <t>cn.nubia.musicpicker.preset</t>
  </si>
  <si>
    <t>铃声</t>
  </si>
  <si>
    <t>铃声应用是用于选择各种系统声音的应用，如手机铃声、闹钟铃声、视频编辑背景声音等</t>
  </si>
  <si>
    <t>cn.nubia.nbgame</t>
  </si>
  <si>
    <t>努比亚游戏中心组件</t>
  </si>
  <si>
    <t>游戏联运组件，用户可以通过努比亚账户登录部分努比亚的联运游戏，并完成游戏内购等</t>
  </si>
  <si>
    <t>读取已安装应用列表权限
网络通信权限
存储内容权限
电话权限</t>
  </si>
  <si>
    <t>cn.nubia.neopush</t>
  </si>
  <si>
    <t>消息中心</t>
  </si>
  <si>
    <t>消息推送服务组件</t>
  </si>
  <si>
    <t>读取已安装应用列表权限
网络通信权限
账户权限
电话权限
位置信息权限
存储内容权限</t>
  </si>
  <si>
    <t>com.yulore.framework</t>
  </si>
  <si>
    <t>在线黄页</t>
  </si>
  <si>
    <t>由北京羽乐创新科技有限公司提供的电话号码查询功能，陌生号码识别功能，超级黄页服务（话费充值、快递查询、机票预订、水电缴费、汽车品牌、家政服务等多种服务）</t>
  </si>
  <si>
    <t>北京羽乐创新科技有限公司</t>
  </si>
  <si>
    <t xml:space="preserve">读取已安装应用列表权限
网络通信权限
电话权限
位置信息权限
存储内容权限
通讯录权限
拍照/摄像权限
短信权限
蓝牙权限
</t>
  </si>
  <si>
    <t>cn.nubia.paycomponent</t>
  </si>
  <si>
    <t>努比亚安全支付</t>
  </si>
  <si>
    <t>安全支付以及安全支付组件</t>
  </si>
  <si>
    <t>cn.nubia.photoeditor</t>
  </si>
  <si>
    <t>图片编辑</t>
  </si>
  <si>
    <t>用于图片编辑功能</t>
  </si>
  <si>
    <t xml:space="preserve">读取已安装应用列表权限
网络通信权限
存储内容权限
位置信息权限
电话权限
</t>
  </si>
  <si>
    <t>cn.nubia.powersaving</t>
  </si>
  <si>
    <t>电量管理</t>
  </si>
  <si>
    <t>主要用于进行应用的功耗管理和手机的电量管理，可以方便查看耗电情况，和功耗策略调整</t>
  </si>
  <si>
    <t>读取已安装应用列表权限
网络通信权限
蓝牙权限</t>
  </si>
  <si>
    <t>cn.nubia.quicksearchbox</t>
  </si>
  <si>
    <t>搜索</t>
  </si>
  <si>
    <t>该应用通过桌面下滑被调起，可以搜索应用程序、文件、联系人、网上信息等的全局搜索。</t>
  </si>
  <si>
    <t>读取已安装应用列表权限
网络通信权限
短信权限
通讯录权限
网络书签和历史记录权限
存储内容权限
电话权限</t>
  </si>
  <si>
    <t>cn.nubia.video</t>
  </si>
  <si>
    <t>视频</t>
  </si>
  <si>
    <t>视频，主要用于播放本地视频，包括相机拍摄的视频及用户下载及保存到手机的视频，提供用户录制完视频之后观看视频的基本功能。</t>
  </si>
  <si>
    <t>读取已安装应用列表权限
网络通信权限
短信权限
存储内容权限
电话权限</t>
  </si>
  <si>
    <t>cn.nubia.sensor</t>
  </si>
  <si>
    <t>传感器</t>
  </si>
  <si>
    <t>用于nubia机型的距离传感器及磁力传感器校准</t>
  </si>
  <si>
    <t>硬件相关基础--传感器</t>
  </si>
  <si>
    <t>cn.nubia.setupwizard</t>
  </si>
  <si>
    <t>nubia开机向导</t>
  </si>
  <si>
    <t>开机的用户指引，帮助用户和引导用户对手机进行基础屏配置</t>
  </si>
  <si>
    <t>cn.nubia.share</t>
  </si>
  <si>
    <t>NubiaShare</t>
  </si>
  <si>
    <t>用于nubia系统中的所有分享功能</t>
  </si>
  <si>
    <t>cn.nubia.controlcenter</t>
  </si>
  <si>
    <t>控制中心</t>
  </si>
  <si>
    <t>提供控制面板用于控制系统中重要功能开关，如数据业务、wifi等开关。</t>
  </si>
  <si>
    <t>cn.nubia.databackup</t>
  </si>
  <si>
    <t>备份</t>
  </si>
  <si>
    <t>备份应用为用户提供对努比亚手机里个人数据、系统数据、应用程序、多媒体数据进行备份和恢复的功能 </t>
  </si>
  <si>
    <t xml:space="preserve">读取已安装应用列表权限
通讯录权限
短信权限
网络书签和历史记录权限
日历权限
通话记录权限
蓝牙权限
网络通信权限
存储内容权限
电话权限
</t>
  </si>
  <si>
    <t>cn.nubia.systemupdate</t>
  </si>
  <si>
    <t>系统更新</t>
  </si>
  <si>
    <t>用于更新系统版本</t>
  </si>
  <si>
    <t>读取已安装应用列表权限
网络通信权限
电话权限
存储内容权限</t>
  </si>
  <si>
    <t>cn.nubia.theme.apply</t>
  </si>
  <si>
    <t>ZThemeManagerService</t>
  </si>
  <si>
    <t>主题的服务组件</t>
  </si>
  <si>
    <t>cn.nubia.launcher</t>
  </si>
  <si>
    <t>nubia桌面</t>
  </si>
  <si>
    <t>努比亚桌面，方便用户便捷启动各种系统应用和第三方应用，为用户提供最佳的应用安装、启动、卸载体验和可靠的稳定性。</t>
  </si>
  <si>
    <t>读取已安装应用列表权限
短信权限
通讯录权限
通话记录权限
电话权限
网络通信权限
存储内容权限
位置信息权限</t>
  </si>
  <si>
    <t>com.android.wallpapercropper</t>
  </si>
  <si>
    <t>壁纸裁剪</t>
  </si>
  <si>
    <t>壁纸裁剪工具</t>
  </si>
  <si>
    <t>cn.nubia.gallerylockscreen</t>
  </si>
  <si>
    <t>锁屏画报</t>
  </si>
  <si>
    <t>锁屏上显示壁纸，不限于从网络下载的壁纸图片，本地图片，本地编辑图片，另外这些图片可以用于分享，设置壁纸，移除，收藏等功能，并且定期更新网络图片</t>
  </si>
  <si>
    <t xml:space="preserve">读取已安装应用列表权限
位置信息权限
网络通信权限
</t>
  </si>
  <si>
    <t>cn.nubia.zappdatabackup</t>
  </si>
  <si>
    <t>该应用是备份应用，可以备份联系人、信息、多媒体的数据。（备份的组件）</t>
  </si>
  <si>
    <t>com.android.camera</t>
  </si>
  <si>
    <t>相机</t>
  </si>
  <si>
    <t>相机主要用户拍照，录制视频，相机家族提供更多趣味的相机功能</t>
  </si>
  <si>
    <t xml:space="preserve">读取已安装应用列表权限
位置信息权限
网络通信权限
录音权限
存储内容权限
拍照/摄像权限
电话权限
</t>
  </si>
  <si>
    <t>com.android.backupconfirm</t>
  </si>
  <si>
    <t>谷歌自带备份组件</t>
  </si>
  <si>
    <t>com.android.bluetooth</t>
  </si>
  <si>
    <t>蓝牙共享</t>
  </si>
  <si>
    <t>安卓蓝牙共享服务</t>
  </si>
  <si>
    <t xml:space="preserve">读取已安装应用列表权限
位置信息权限
网络通信权限
蓝牙权限
通讯录权限
通话记录权限
短信权限
</t>
  </si>
  <si>
    <t>com.android.bluetoothmidiservice</t>
  </si>
  <si>
    <t>蓝牙 MIDI 服务</t>
  </si>
  <si>
    <t>安卓蓝牙媒体服务</t>
  </si>
  <si>
    <t>读取已安装应用列表权限
蓝牙权限</t>
  </si>
  <si>
    <t>com.android.calllogbackup</t>
  </si>
  <si>
    <t>通话记录备份/还原</t>
  </si>
  <si>
    <t>通话记录备份</t>
  </si>
  <si>
    <t xml:space="preserve">读取已安装应用列表权限
</t>
  </si>
  <si>
    <t>cn.nubia.accounts</t>
  </si>
  <si>
    <t>努比亚账户</t>
  </si>
  <si>
    <t>努比亚帐号能使用努比亚手机,UI,云服务,阅读,米努比亚社区等努比亚服务，贯穿整个努比亚的生态系统</t>
  </si>
  <si>
    <t>读取已安装应用列表权限
短信权限
通讯录权限
存储内容权限
网络通信权限
电话权限
日历权限</t>
  </si>
  <si>
    <t>com.android.carrierconfig</t>
  </si>
  <si>
    <t>支持高清通话</t>
  </si>
  <si>
    <t>com.android.certinstaller</t>
  </si>
  <si>
    <t>证书安装程序</t>
  </si>
  <si>
    <t>android证书安装工具是系统应用</t>
  </si>
  <si>
    <t xml:space="preserve">读取已安装应用列表权限
网络通信权限
</t>
  </si>
  <si>
    <t>com.android.documentsui</t>
  </si>
  <si>
    <t>文件</t>
  </si>
  <si>
    <t>显示所有通过下载服务下载的文件。</t>
  </si>
  <si>
    <t>读取已安装应用列表
存储内容权限</t>
  </si>
  <si>
    <t>com.android.dreams.basic</t>
  </si>
  <si>
    <t>基本互动屏保</t>
  </si>
  <si>
    <t>充电待机时、屏幕上显示的互动屏保。</t>
  </si>
  <si>
    <t>com.android.egg</t>
  </si>
  <si>
    <t>Android Easter Egg</t>
  </si>
  <si>
    <t>android彩蛋</t>
  </si>
  <si>
    <t>com.android.emergency</t>
  </si>
  <si>
    <t>急救信息</t>
  </si>
  <si>
    <t>此应用是提供了一个查看个人紧急信息的入口，当用户遇到紧急事件时，用户或者其他人，可以通过紧急拨号的入口查看你的个人紧急信息。可添加紧急个人信息内容如下： 1、可添加个人信息到紧急信息里面，包括姓名、地址、血型、过敏反应等个人信息。 2、可添加多名紧急联系人到紧急信息里面，包括联系人名称和号码。</t>
  </si>
  <si>
    <t>读取已安装应用列表权限
电话权限
通讯录权限</t>
  </si>
  <si>
    <t>com.android.externalstorage</t>
  </si>
  <si>
    <t>外部存储设备</t>
  </si>
  <si>
    <t>外部存储设备管理器</t>
  </si>
  <si>
    <t>cn.nubia.browser</t>
  </si>
  <si>
    <t>浏览器</t>
  </si>
  <si>
    <t>努比亚官方浏览器，为用户提供资讯阅读，网络阅读，网络查询等服务</t>
  </si>
  <si>
    <t>读取已安装应用列表权限
网络通信权限
位置信息权限
通讯录权限
录音权限
拍照/摄像权限
短信权限
存储内容权限
电话权限
网络书签和历史记录权限</t>
  </si>
  <si>
    <t>com.android.htmlviewer</t>
  </si>
  <si>
    <t>HTML 查看程序</t>
  </si>
  <si>
    <t>浏览本地HTML文件的程序</t>
  </si>
  <si>
    <t>读取已安装应用列表权限
网络通信权限
存储内容权限</t>
  </si>
  <si>
    <t>com.android.incallui</t>
  </si>
  <si>
    <t>InCallUI</t>
  </si>
  <si>
    <t>拨号界面</t>
  </si>
  <si>
    <t xml:space="preserve">读取已安装应用列表权限
网络通信权限
通讯录权限
拍照/摄像权限
录音权限
电话权限
</t>
  </si>
  <si>
    <t>com.android.onetimeinitializer</t>
  </si>
  <si>
    <t>One Time Init</t>
  </si>
  <si>
    <t>安卓原生开机向导</t>
  </si>
  <si>
    <t>com.android.packageinstaller</t>
  </si>
  <si>
    <t>软件包安装程序</t>
  </si>
  <si>
    <t>批量安装管理</t>
  </si>
  <si>
    <t>com.android.pacprocessor</t>
  </si>
  <si>
    <t>PacProcessor</t>
  </si>
  <si>
    <t>用于和电脑进行连接</t>
  </si>
  <si>
    <t>读取已安装应用列表权限
网络通信权限</t>
  </si>
  <si>
    <t>cn.nubia.neostore</t>
  </si>
  <si>
    <t>应用中心</t>
  </si>
  <si>
    <t>努比亚官方应用商店帮努比亚手机和其他安卓手机用户发现最好的安卓应用和游戏,安全可靠,提供免费下载</t>
  </si>
  <si>
    <t>基本功能类-应用软件下载通道，若同时安装在系统中,最多有一个可不支持卸载</t>
  </si>
  <si>
    <t>读取已安装应用列表权限
网络通信权限
录音权限
存储内容权限
位置信息权限
账户权限
拍照/摄像权限
短信权限
日历权限
蓝牙权限
电话权限
通讯录权限</t>
  </si>
  <si>
    <t>com.android.phone</t>
  </si>
  <si>
    <t>电话服务</t>
  </si>
  <si>
    <t>安卓电话服务</t>
  </si>
  <si>
    <t xml:space="preserve">读取已安装应用列表权限
网络通信权限
电话权限
通话记录权限
通讯录权限
蓝牙权限
短信权限
位置信息权限
录音权限
</t>
  </si>
  <si>
    <t>com.android.printservice.recommendation</t>
  </si>
  <si>
    <t>Print Service Recommendation Service</t>
  </si>
  <si>
    <t>打印相关的服务</t>
  </si>
  <si>
    <t>com.android.printspooler</t>
  </si>
  <si>
    <t>打印处理服务</t>
  </si>
  <si>
    <t xml:space="preserve"> 提供打印预览功能、以及保存pdf和打印入口</t>
  </si>
  <si>
    <t>读取已安装应用列表权限
位置信息权限</t>
  </si>
  <si>
    <t>com.android.providers.applications</t>
  </si>
  <si>
    <t>搜索应用程序提供商</t>
  </si>
  <si>
    <t>取得系统安装程序列表来提供搜索建议</t>
  </si>
  <si>
    <t>com.android.providers.blockednumber</t>
  </si>
  <si>
    <t>存储已屏蔽的号码</t>
  </si>
  <si>
    <t>为通讯录，短信或者其他模块提供黑名单的增删、改查数据操作。</t>
  </si>
  <si>
    <t>com.android.providers.calendar</t>
  </si>
  <si>
    <t>日历存储</t>
  </si>
  <si>
    <t>保存日历数据</t>
  </si>
  <si>
    <t xml:space="preserve">
读取已安装应用列表权限
网络通信权限
日历权限
通讯录权限
存储内容权限
</t>
  </si>
  <si>
    <t>com.android.providers.contacts</t>
  </si>
  <si>
    <t>联系人存储</t>
  </si>
  <si>
    <t>保存联系人数据</t>
  </si>
  <si>
    <t xml:space="preserve">
读取已安装应用列表权限
通讯录权限
账户权限
电话权限</t>
  </si>
  <si>
    <t>com.android.providers.downloads</t>
  </si>
  <si>
    <t>下载管理程序</t>
  </si>
  <si>
    <t>下载文件管理 (电子市场、浏览器等)</t>
  </si>
  <si>
    <t xml:space="preserve">
读取已安装应用列表权限
网络通信权限</t>
  </si>
  <si>
    <t>com.android.providers.downloads.ui</t>
  </si>
  <si>
    <t>下载</t>
  </si>
  <si>
    <t>下载文件管理器相关</t>
  </si>
  <si>
    <t>com.android.providers.media</t>
  </si>
  <si>
    <t>媒体存储设备</t>
  </si>
  <si>
    <t>媒体数据库，是图库、音乐、视频应用的本地数据记录的存储管理模块。支持记录图片、音乐、视频等媒体信息，向各应用提供数据库的增删查改等接口，同时与媒体扫描、MTP等功能有关联协作关系。</t>
  </si>
  <si>
    <t>读取已安装应用列表权限
存储内容权限
电话权限</t>
  </si>
  <si>
    <t>com.android.providers.settings</t>
  </si>
  <si>
    <t>设置存储</t>
  </si>
  <si>
    <t>提供settingsProvider数据表的功能。</t>
  </si>
  <si>
    <t>com.android.providers.telephony</t>
  </si>
  <si>
    <t>电话和短信存储</t>
  </si>
  <si>
    <t>保存电话和短信的数据</t>
  </si>
  <si>
    <t xml:space="preserve">读取已安装应用列表权限
短信权限
网络通信权限
电话权限
</t>
  </si>
  <si>
    <t>com.android.providers.userdictionary</t>
  </si>
  <si>
    <t>用户字典</t>
  </si>
  <si>
    <t>与词库及安卓自带输入法相关</t>
  </si>
  <si>
    <t>com.android.proxyhandler</t>
  </si>
  <si>
    <t>ProxyHandler</t>
  </si>
  <si>
    <t>与网络代理服务相关的组件</t>
  </si>
  <si>
    <t>com.android.server.telecom</t>
  </si>
  <si>
    <t>通话管理</t>
  </si>
  <si>
    <t>安卓原生通话管理服务</t>
  </si>
  <si>
    <t xml:space="preserve">读取已安装应用列表权限
蓝牙权限
通话记录权限
</t>
  </si>
  <si>
    <t>cn.nubia.nubiashop</t>
  </si>
  <si>
    <t>nubia商城</t>
  </si>
  <si>
    <t>nubia商城中可以购买各类的nubia商品，nubia周边等，同时提供相关的预约订购优惠活动</t>
  </si>
  <si>
    <r>
      <rPr>
        <sz val="11"/>
        <color theme="1"/>
        <rFont val="微软雅黑"/>
        <charset val="134"/>
      </rPr>
      <t xml:space="preserve">读取已安装应用列表权限
</t>
    </r>
    <r>
      <rPr>
        <sz val="11"/>
        <rFont val="微软雅黑"/>
        <charset val="134"/>
      </rPr>
      <t>录音权限</t>
    </r>
    <r>
      <rPr>
        <sz val="11"/>
        <color theme="1"/>
        <rFont val="微软雅黑"/>
        <charset val="134"/>
      </rPr>
      <t xml:space="preserve">
网络通信权限
存储内容权限
位置信息权限
账户权限
拍照/摄像权限
短信权限
日历权限
蓝牙权限
电话权限
通讯录权限
</t>
    </r>
  </si>
  <si>
    <t>com.android.sharedstoragebackup</t>
  </si>
  <si>
    <t>谷歌共享数据备份服务</t>
  </si>
  <si>
    <t>com.android.shell</t>
  </si>
  <si>
    <t>Shell</t>
  </si>
  <si>
    <t>提供adb shell的手机侧功能。</t>
  </si>
  <si>
    <t xml:space="preserve">读取已安装应用列表权限
短信权限
电话权限
通讯录权限
日历权限
位置信息权限
蓝牙权限
账户权限
存储内容权限
网络通信权限
</t>
  </si>
  <si>
    <t>com.android.statementservice</t>
  </si>
  <si>
    <t>意图筛选器验证服务</t>
  </si>
  <si>
    <t>开发者将app和他们的web域名相互关联的服务</t>
  </si>
  <si>
    <t>com.android.stk</t>
  </si>
  <si>
    <t>SIM 卡工具包</t>
  </si>
  <si>
    <t>运营商 SIM 卡相关应用。</t>
  </si>
  <si>
    <t>com.android.systemui</t>
  </si>
  <si>
    <t>系统界面</t>
  </si>
  <si>
    <t>基础系统界面</t>
  </si>
  <si>
    <t xml:space="preserve">读取已安装应用列表权限
短信权限
通讯录权限
通话记录权限
蓝牙权限
位置信息权限
网络通信权限
拍照/摄像权限
存储内容权限
账户权限
</t>
  </si>
  <si>
    <t>com.android.vpndialogs</t>
  </si>
  <si>
    <t>VpnDialogs</t>
  </si>
  <si>
    <t>境外上网虚拟SIM卡</t>
  </si>
  <si>
    <t>com.android.wallpaperbackup</t>
  </si>
  <si>
    <t>关于壁纸的进程</t>
  </si>
  <si>
    <t>cn.nubia.thememanager</t>
  </si>
  <si>
    <t>主题</t>
  </si>
  <si>
    <t>主题商店提供各类风格的系统主题，可下载使用和试用，同时也可自行定制用户自己喜欢的主题，壁纸，铃声，图标等</t>
  </si>
  <si>
    <t>读取已安装应用列表权限
网络通信权限
短信权限
存储内容权限
电话权限
通讯录权限
位置信息权限</t>
  </si>
  <si>
    <t>cn.nubia.usercenter</t>
  </si>
  <si>
    <t>用户中心</t>
  </si>
  <si>
    <t>努比亚用户中心，为用户展示基于努比亚手机及账号，当前享受的功能及服务。</t>
  </si>
  <si>
    <t>读取已安装应用列表权限
录音权限
网络通信权限
存储内容权限
位置信息权限
电话权限
账户权限
拍照/摄像权限
短信权限
日历权限
蓝牙权限</t>
  </si>
  <si>
    <t>com.dsi.ant.server</t>
  </si>
  <si>
    <t>ANT HAL Service</t>
  </si>
  <si>
    <t>无线电服务,跟收音机相关</t>
  </si>
  <si>
    <t>com.fingerprints.serviceext</t>
  </si>
  <si>
    <t>com.fingerprints.service.FingerprintService</t>
  </si>
  <si>
    <t>指纹管理器相关服务</t>
  </si>
  <si>
    <t>com.chaozh.iReaderNubia</t>
  </si>
  <si>
    <t>阅读</t>
  </si>
  <si>
    <t>努比亚阅读，是努比亚手机官方出品的手机电子书阅读器。一直关注用户体验,坚持使用快捷,不断完善的卓越设计思想,采用清新、明快的UI设计,使用户拥有全新视觉体验,突出更强的交互易用性</t>
  </si>
  <si>
    <t>读取已安装应用列表权限
网络通信权限
位置信息权限
短信权限
拍照/摄像权限
电话权限
存储内容权限
通讯录权限
蓝牙权限</t>
  </si>
  <si>
    <t>com.qualcomm.wfd.service</t>
  </si>
  <si>
    <t>WFD 服务</t>
  </si>
  <si>
    <t>WLAN Display的后台程序</t>
  </si>
  <si>
    <t>高通</t>
  </si>
  <si>
    <t>读取已安装应用列表权限
蓝牙权限
网络通信权限</t>
  </si>
  <si>
    <t>com.quicinc.cne.CNEService</t>
  </si>
  <si>
    <t>com.quicinc.cne.CNEService.CNEServiceApp</t>
  </si>
  <si>
    <t>支持3G / 4G Wi-Fi无缝互通应用，CNE自动估计每个可用链接的性能，无需任何用户干预，并为用户尝试使用的应用程序类型选择最佳链接，当检测出你的wifi连接速度慢时则自动切换到3G/4G网</t>
  </si>
  <si>
    <t>读取已安装应用列表权限
电话权限
位置信息权限</t>
  </si>
  <si>
    <t>cn.nubia.bluetooth.opp</t>
  </si>
  <si>
    <t>用于文件传输，通过蓝牙或者android beam进行文件传输</t>
  </si>
  <si>
    <t>com.android.settings</t>
  </si>
  <si>
    <t>设置</t>
  </si>
  <si>
    <t>系统设置</t>
  </si>
  <si>
    <t>读取已安装应用列表权限
网络通信权限
蓝牙权限
电话权限
通讯录权限
位置信息权限
存储内容权限</t>
  </si>
  <si>
    <t>com.android.storagemanager</t>
  </si>
  <si>
    <t>存储空间管理器</t>
  </si>
  <si>
    <t>com.ibimuyu.lockscreen</t>
  </si>
  <si>
    <t>掌酷锁屏</t>
  </si>
  <si>
    <t>主题服务组件</t>
  </si>
  <si>
    <t>com.vlife.nubia.wallpaper</t>
  </si>
  <si>
    <t>努比亚动态主题</t>
  </si>
  <si>
    <t>cn.nubia.wfd</t>
  </si>
  <si>
    <t>屏幕投影</t>
  </si>
  <si>
    <t>可以把手机画面投影到手机和TV设备上，投影手机时可以投影到多台手机</t>
  </si>
  <si>
    <t>com.android.wallpaperpicker</t>
  </si>
  <si>
    <t>运行壁纸的进程</t>
  </si>
  <si>
    <t>com.autonavi.minimap</t>
  </si>
  <si>
    <t>高德地图</t>
  </si>
  <si>
    <t>中国专业的手机地图，超过7亿用户正在使用！高德地图拥有全面精准的地点信息，特色语音导航、智能路线规划；省流量、耗电低、空间占用小、体验流畅，是您贴心的生活助手！</t>
  </si>
  <si>
    <t>高德信息技术有限公司</t>
  </si>
  <si>
    <t xml:space="preserve">读取已安装应用列表权限
网络通信权限
拍照/摄像权限
位置信息权限
录音权限
蓝牙权限
通讯录权限
存储内容权限
短信权限
账户权限
电话权限
</t>
  </si>
  <si>
    <t>com.baidu.searchbox</t>
  </si>
  <si>
    <t>百度</t>
  </si>
  <si>
    <t>百度App是一款有7亿用户在使用的手机“搜索+资讯”客户端，“有事搜一搜，没事看一看”，依托百度网页、百度图片、百度新闻、百度知道、百度百科、百度地图、百度音乐、百度视频等专业垂直搜索频道，方便用户随时随地使用百度搜索服务。</t>
  </si>
  <si>
    <t xml:space="preserve">读取已安装应用列表权限
网络通信权限
拍照/摄像权限
蓝牙权限
录音权限
位置信息权限
通讯录权限
网络书签和历史记录权限
短信权限
电话权限
账户权限
存储内容权限
</t>
  </si>
  <si>
    <t>com.netease.mail</t>
  </si>
  <si>
    <t>网易邮箱大师</t>
  </si>
  <si>
    <t>网易邮箱大师是网易邮箱的客户端产品，针对网易旗下邮箱推出的一款桌面式邮箱管理软件，可以将多平台的邮箱集合到一个软件上集中管理，节省了邮箱之间转换的时间，节约了沟通成本，大大提高了邮箱办公的效率。</t>
  </si>
  <si>
    <t>网易传媒科技（北京）</t>
  </si>
  <si>
    <t xml:space="preserve">读取已安装应用列表权限
网络通信权限
通讯录权限
日历权限
短信权限
电话权限
拍照/摄像权限
蓝牙权限
账户权限
存储内容权限
位置信息权限
</t>
  </si>
  <si>
    <t>com.sina.weibo</t>
  </si>
  <si>
    <t>微博</t>
  </si>
  <si>
    <t>社交分享软件，随时随地分享新鲜事</t>
  </si>
  <si>
    <t>微梦创科网络技术（中国）有限公司</t>
  </si>
  <si>
    <t xml:space="preserve">读取已安装应用列表权限
网络通信权限
日历权限
通讯录权限
位置信息权限
拍照/摄像权限
录音权限
短信权限
蓝牙权限
存储内容权限
电话权限
</t>
  </si>
  <si>
    <t>com.UCMobile</t>
  </si>
  <si>
    <t>UC浏览器</t>
  </si>
  <si>
    <t>UC浏览器，全球速度最快的多屏浏览器，支持手机、电脑、电视极速上网，5亿用户的选择</t>
  </si>
  <si>
    <t>广州市动景计算机科技有限公司</t>
  </si>
  <si>
    <t xml:space="preserve">读取已安装应用列表权限
网络通信权限
短信权限
位置信息权限
拍照/摄像权限
网络书签和历史记录权限
录音权限
电话权限
存储内容权限
</t>
  </si>
  <si>
    <t>cn.nubia.faceid</t>
  </si>
  <si>
    <t>人脸解锁</t>
  </si>
  <si>
    <t>努比亚的人脸解锁功能通过手机前置摄像头来实现，并具备特有的人脸识别算法，会检测面部的106个关键点，并精准定位分析，解锁方式，从未如此简单。</t>
  </si>
  <si>
    <t>读取已安装应用列表权限
网络通信权限
拍照/摄像权限
存储内容权限
电话权限</t>
  </si>
  <si>
    <t>cn.nubia.harassintercept</t>
  </si>
  <si>
    <t>骚扰拦截</t>
  </si>
  <si>
    <t>努比亚骚扰拦截能够智能识别诈骗电话和骚扰短信并帮助用户完成拦截，同时用户还可以定制拦截规则，满足各种用户的要求</t>
  </si>
  <si>
    <t>读取已安装应用列表权限
网络通信权限
电话权限
通话记录权限
短信权限
通讯录权限</t>
  </si>
  <si>
    <t>cn.nubia.neogamecenter</t>
  </si>
  <si>
    <t>游戏中心</t>
  </si>
  <si>
    <t>努比亚游戏中心</t>
  </si>
  <si>
    <t xml:space="preserve">读取已安装应用列表权限
位置信息权限
网络通信权限
电话权限
存储内容权限
账户权限
</t>
  </si>
  <si>
    <t>cn.nubia.hybrid</t>
  </si>
  <si>
    <t>快应用</t>
  </si>
  <si>
    <t>快应用是一种基于native和H5混合编程的新型应用产品，用户使用app服务不再需要进行下载安装，只要用户安装了快应用服务引擎，在相应的场景可以和访问web页面一样直接启动服务，享受和原生app一样的使用体验。</t>
  </si>
  <si>
    <t xml:space="preserve">读取已安装应用列表权限
位置信息权限
网络通信权限
蓝牙权限
录音权限
日历权限
拍照/摄像权限
电话权限
存储内容权限
通讯录权限 
账户权限
短信权限
</t>
  </si>
  <si>
    <t>com.redteamobile.roaming</t>
  </si>
  <si>
    <t>nubia流量</t>
  </si>
  <si>
    <t>努比亚漫游为出境旅游人士提供平台来购买外国当地运营商的网络套餐。购买套餐后，无需再购买实体SIM卡即可在出境旅游期间享受到便捷的数据网络服务。</t>
  </si>
  <si>
    <t xml:space="preserve">读取已安装应用列表权限
位置信息权限
网络通信权限
拍照/摄像权限
电话权限
存储内容权限
通讯录权限
</t>
  </si>
  <si>
    <t>cn.nubia.game.networkacceleration</t>
  </si>
  <si>
    <t>游戏网络加速</t>
  </si>
  <si>
    <t>努比亚和迅游的深度合作，游戏在进行游戏时，将会有提供更加优质的网络服务，使获得更好的网络游戏体验</t>
  </si>
  <si>
    <t>cn.nubia.gamelauncher</t>
  </si>
  <si>
    <t>游戏空间</t>
  </si>
  <si>
    <t>一个智能将用户安装的游戏归纳，整合的独立空间，依赖于用户手动开启物理按键（竞技键）触发，整个空间集成并提供游戏相关的信息，游戏推荐下载，游戏优化，游戏免打扰等相关功能，</t>
  </si>
  <si>
    <t xml:space="preserve">读取已安装应用列表权限
网络通信权限
存储内容权限
蓝牙权限
位置信息权限
</t>
  </si>
  <si>
    <t>cn.nubia.lighteditor</t>
  </si>
  <si>
    <t>灯带编辑器</t>
  </si>
  <si>
    <t>用于编辑和定义手机背部灯带的效果</t>
  </si>
  <si>
    <t>cn.nubia.packageoptimization</t>
  </si>
  <si>
    <t>Nubia Package Optimization</t>
  </si>
  <si>
    <t>手机刷机或者fota升级后的手机开机阶段安装预装应用</t>
  </si>
  <si>
    <t>cn.nubia.apptimelock</t>
  </si>
  <si>
    <t>防沉迷设置</t>
  </si>
  <si>
    <t>用户可以通过防沉迷系统来限定应用使用时长</t>
  </si>
  <si>
    <t>cn.nubia.dynamicwallpaper</t>
  </si>
  <si>
    <t>DynamicWallpaper</t>
  </si>
  <si>
    <t>动态主题</t>
  </si>
  <si>
    <t>cn.nubia.gamehighlights</t>
  </si>
  <si>
    <t>红魔时刻</t>
  </si>
  <si>
    <t>智能录制用户游戏过程中的精彩瞬间</t>
  </si>
  <si>
    <t>读取已安装应用列表权限
拍照/摄像权限
录音权限
存储内容权限</t>
  </si>
  <si>
    <t>cn.nubia.voiceassistants</t>
  </si>
  <si>
    <t>小牛语音</t>
  </si>
  <si>
    <t>小牛语音是努比亚研发的一种革新的人机交互体验，通过语音识别可以智能判断用户意图，以卡片的形式推荐相关项并直接执行操作。</t>
  </si>
  <si>
    <t>读取已安装应用列表权限
录音权限
网络通信权限
通讯录权限
通话记录权限
电话权限
存储内容权限
蓝牙权限
位置信息权限
短信权限
日历权限</t>
  </si>
  <si>
    <t>cn.wps.moffice_eng</t>
  </si>
  <si>
    <t>WPS Office</t>
  </si>
  <si>
    <t>WPS Office，便于用户在手机上打开或编辑word等office文档</t>
  </si>
  <si>
    <t>金山软件股份有限公司</t>
  </si>
  <si>
    <t>读取已安装应用列表权限
网络通信权限
存储内容权限
账户权限
拍照/摄像权限
位置信息权限
蓝牙权限
录音权限
电话权限</t>
  </si>
  <si>
    <t>cn.nubia.game.magicvoice</t>
  </si>
  <si>
    <t>游戏变声</t>
  </si>
  <si>
    <t>用于增强游戏趣味性</t>
  </si>
  <si>
    <t>联网权限
获取wifi状态权限
获取网络状态权限
获取手机状态权限
获取录音权限</t>
  </si>
  <si>
    <t>cn.nubia.diyaod</t>
  </si>
  <si>
    <t>熄屏显示DIY</t>
  </si>
  <si>
    <t>自定义息屏显示效果，包括自定义图片、文字等内容，丰富用户个性化设计</t>
  </si>
  <si>
    <t>存储内容权限</t>
  </si>
  <si>
    <t>cn.nubia.doubleapp</t>
  </si>
  <si>
    <t>应用分身</t>
  </si>
  <si>
    <t>将常用的社交软件等克隆，帮助用户多账户运行，满足一定的多账户使用需求，支持的应用有：微信、微博等</t>
  </si>
  <si>
    <t xml:space="preserve">读写系统设置权限
安装卸载应用权限
等其他
</t>
  </si>
  <si>
    <t>cn.nubia.edge</t>
  </si>
  <si>
    <t>智能服务卡片</t>
  </si>
  <si>
    <t>在负一屏提供智能化推荐及便捷响应服务</t>
  </si>
  <si>
    <t xml:space="preserve">读写存储权限
获取位置权限
读写设置项权限
读取短信权限等
</t>
  </si>
  <si>
    <t>cn.nubia.externdevice</t>
  </si>
  <si>
    <t>红魔装备库</t>
  </si>
  <si>
    <t>实现红魔外设的连接预设置及精品游戏的下载和福利获取</t>
  </si>
  <si>
    <t>存储权限
位置权限
获取蓝牙权限等</t>
  </si>
  <si>
    <t>cn.nubia.fan</t>
  </si>
  <si>
    <t>NubiaFan</t>
  </si>
  <si>
    <t>nubia风扇的功能承载应用</t>
  </si>
  <si>
    <t>读写存储权限等</t>
  </si>
  <si>
    <t>cn.nubia.gamehelpmodule</t>
  </si>
  <si>
    <t>一键连招</t>
  </si>
  <si>
    <t>游戏空间内的游戏辅助类功能模块，帮助哦用户自定义多种游戏玩法，增强游戏体验</t>
  </si>
  <si>
    <t>读写设置项权限等</t>
  </si>
  <si>
    <t>cn.nubia.virtualgamehandle</t>
  </si>
  <si>
    <t>虚拟手柄</t>
  </si>
  <si>
    <t>一种将手机定义为游戏手柄的功能模块，辅助游戏玩家多场景跨屏游戏，增强游戏体验</t>
  </si>
  <si>
    <t>cn.nubia.voiceassist.new</t>
  </si>
  <si>
    <t>nubia官方语音助手，为用户提供查询、设置、导航等诸多智能语音服务</t>
  </si>
  <si>
    <t>获取录制音频权限
读取联系人权限
读写存储权限
定位权限等
获取读写日历权限等</t>
  </si>
  <si>
    <t>tv.danmaku.bili</t>
  </si>
  <si>
    <t>哔哩哔哩</t>
  </si>
  <si>
    <t>是国内知名的视频弹幕网站,这里有及时的动漫新番,活跃的ACG氛围,有创意的Up主。大家可以在这里找到许多欢乐。</t>
  </si>
  <si>
    <t>上海宽娱数码科技有限公司</t>
  </si>
  <si>
    <t>获取电话权限
获取麦克风权限
获取位置权限
获取相机权限
获取日历读写权限等</t>
  </si>
  <si>
    <t>com.duowan.kiwi</t>
  </si>
  <si>
    <t>虎牙直播</t>
  </si>
  <si>
    <t>中国领先的游戏直播平台之一  ，覆盖超过3300款游戏，并已逐步涵盖娱乐、综艺、教育、户外、体育等多元化的弹幕式互动直播内容</t>
  </si>
  <si>
    <t>广州虎牙信息科技有限公司</t>
  </si>
  <si>
    <t xml:space="preserve">获取位置信息
获取网络通信
获取电话
获取存储权限
获取相机权限
获取麦克风权限
获取应用列表权限
获取日历权限
</t>
  </si>
  <si>
    <t>com.quark.browser</t>
  </si>
  <si>
    <t>夸克浏览器</t>
  </si>
  <si>
    <t>一款坚持极简理念的手机浏览器</t>
  </si>
  <si>
    <t xml:space="preserve">获取位置信息
获取蓝牙
获取网络通信
获取电话
获取存储权限
获取相机权限
获取麦克风权限
</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</si>
</sst>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6">
    <font>
      <sz val="11"/>
      <color theme="1"/>
      <name val="宋体"/>
      <charset val="134"/>
      <scheme val="minor"/>
    </font>
    <font>
      <sz val="11"/>
      <color theme="1"/>
      <name val="微软雅黑"/>
      <charset val="134"/>
    </font>
    <font>
      <b/>
      <sz val="11"/>
      <color indexed="8"/>
      <name val="微软雅黑"/>
      <charset val="134"/>
    </font>
    <font>
      <sz val="11"/>
      <color indexed="8"/>
      <name val="微软雅黑"/>
      <charset val="134"/>
    </font>
    <font>
      <sz val="11"/>
      <name val="微软雅黑"/>
      <charset val="134"/>
    </font>
    <font>
      <sz val="11"/>
      <color rgb="FF000000"/>
      <name val="微软雅黑"/>
      <charset val="134"/>
    </font>
    <font>
      <u/>
      <sz val="11"/>
      <color rgb="FF80008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006100"/>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sz val="11"/>
      <color rgb="FFFF0000"/>
      <name val="宋体"/>
      <charset val="0"/>
      <scheme val="minor"/>
    </font>
    <font>
      <sz val="11"/>
      <color rgb="FF9C6500"/>
      <name val="宋体"/>
      <charset val="0"/>
      <scheme val="minor"/>
    </font>
    <font>
      <b/>
      <sz val="15"/>
      <color theme="3"/>
      <name val="宋体"/>
      <charset val="134"/>
      <scheme val="minor"/>
    </font>
    <font>
      <sz val="11"/>
      <color rgb="FFFA7D00"/>
      <name val="宋体"/>
      <charset val="0"/>
      <scheme val="minor"/>
    </font>
    <font>
      <i/>
      <sz val="11"/>
      <color rgb="FF7F7F7F"/>
      <name val="宋体"/>
      <charset val="0"/>
      <scheme val="minor"/>
    </font>
    <font>
      <b/>
      <sz val="11"/>
      <color theme="1"/>
      <name val="宋体"/>
      <charset val="0"/>
      <scheme val="minor"/>
    </font>
    <font>
      <b/>
      <sz val="11"/>
      <color rgb="FFFA7D00"/>
      <name val="宋体"/>
      <charset val="0"/>
      <scheme val="minor"/>
    </font>
    <font>
      <b/>
      <sz val="13"/>
      <color theme="3"/>
      <name val="宋体"/>
      <charset val="134"/>
      <scheme val="minor"/>
    </font>
    <font>
      <b/>
      <sz val="11"/>
      <color rgb="FFFFFFFF"/>
      <name val="宋体"/>
      <charset val="0"/>
      <scheme val="minor"/>
    </font>
    <font>
      <b/>
      <sz val="11"/>
      <color rgb="FF3F3F3F"/>
      <name val="宋体"/>
      <charset val="0"/>
      <scheme val="minor"/>
    </font>
    <font>
      <sz val="11"/>
      <color rgb="FFFF0000"/>
      <name val="微软雅黑"/>
      <charset val="134"/>
    </font>
  </fonts>
  <fills count="36">
    <fill>
      <patternFill patternType="none"/>
    </fill>
    <fill>
      <patternFill patternType="gray125"/>
    </fill>
    <fill>
      <patternFill patternType="solid">
        <fgColor indexed="13"/>
        <bgColor indexed="64"/>
      </patternFill>
    </fill>
    <fill>
      <patternFill patternType="solid">
        <fgColor theme="0" tint="-0.0499893185216834"/>
        <bgColor indexed="64"/>
      </patternFill>
    </fill>
    <fill>
      <patternFill patternType="solid">
        <fgColor theme="0"/>
        <bgColor indexed="64"/>
      </patternFill>
    </fill>
    <fill>
      <patternFill patternType="solid">
        <fgColor theme="5"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theme="5"/>
        <bgColor indexed="64"/>
      </patternFill>
    </fill>
    <fill>
      <patternFill patternType="solid">
        <fgColor rgb="FFF2F2F2"/>
        <bgColor indexed="64"/>
      </patternFill>
    </fill>
    <fill>
      <patternFill patternType="solid">
        <fgColor theme="4"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6"/>
        <bgColor indexed="64"/>
      </patternFill>
    </fill>
    <fill>
      <patternFill patternType="solid">
        <fgColor theme="4"/>
        <bgColor indexed="64"/>
      </patternFill>
    </fill>
    <fill>
      <patternFill patternType="solid">
        <fgColor theme="8"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11" borderId="0" applyNumberFormat="0" applyBorder="0" applyAlignment="0" applyProtection="0">
      <alignment vertical="center"/>
    </xf>
    <xf numFmtId="0" fontId="12" fillId="9"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3" borderId="0" applyNumberFormat="0" applyBorder="0" applyAlignment="0" applyProtection="0">
      <alignment vertical="center"/>
    </xf>
    <xf numFmtId="0" fontId="10" fillId="6" borderId="0" applyNumberFormat="0" applyBorder="0" applyAlignment="0" applyProtection="0">
      <alignment vertical="center"/>
    </xf>
    <xf numFmtId="43" fontId="0" fillId="0" borderId="0" applyFont="0" applyFill="0" applyBorder="0" applyAlignment="0" applyProtection="0">
      <alignment vertical="center"/>
    </xf>
    <xf numFmtId="0" fontId="13" fillId="15"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0" fillId="16" borderId="5" applyNumberFormat="0" applyFont="0" applyAlignment="0" applyProtection="0">
      <alignment vertical="center"/>
    </xf>
    <xf numFmtId="0" fontId="13" fillId="18" borderId="0" applyNumberFormat="0" applyBorder="0" applyAlignment="0" applyProtection="0">
      <alignment vertical="center"/>
    </xf>
    <xf numFmtId="0" fontId="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0" borderId="6" applyNumberFormat="0" applyFill="0" applyAlignment="0" applyProtection="0">
      <alignment vertical="center"/>
    </xf>
    <xf numFmtId="0" fontId="22" fillId="0" borderId="6" applyNumberFormat="0" applyFill="0" applyAlignment="0" applyProtection="0">
      <alignment vertical="center"/>
    </xf>
    <xf numFmtId="0" fontId="13" fillId="23" borderId="0" applyNumberFormat="0" applyBorder="0" applyAlignment="0" applyProtection="0">
      <alignment vertical="center"/>
    </xf>
    <xf numFmtId="0" fontId="9" fillId="0" borderId="3" applyNumberFormat="0" applyFill="0" applyAlignment="0" applyProtection="0">
      <alignment vertical="center"/>
    </xf>
    <xf numFmtId="0" fontId="13" fillId="25" borderId="0" applyNumberFormat="0" applyBorder="0" applyAlignment="0" applyProtection="0">
      <alignment vertical="center"/>
    </xf>
    <xf numFmtId="0" fontId="24" fillId="20" borderId="10" applyNumberFormat="0" applyAlignment="0" applyProtection="0">
      <alignment vertical="center"/>
    </xf>
    <xf numFmtId="0" fontId="21" fillId="20" borderId="4" applyNumberFormat="0" applyAlignment="0" applyProtection="0">
      <alignment vertical="center"/>
    </xf>
    <xf numFmtId="0" fontId="23" fillId="22" borderId="9" applyNumberFormat="0" applyAlignment="0" applyProtection="0">
      <alignment vertical="center"/>
    </xf>
    <xf numFmtId="0" fontId="8" fillId="30" borderId="0" applyNumberFormat="0" applyBorder="0" applyAlignment="0" applyProtection="0">
      <alignment vertical="center"/>
    </xf>
    <xf numFmtId="0" fontId="13" fillId="19" borderId="0" applyNumberFormat="0" applyBorder="0" applyAlignment="0" applyProtection="0">
      <alignment vertical="center"/>
    </xf>
    <xf numFmtId="0" fontId="18" fillId="0" borderId="7" applyNumberFormat="0" applyFill="0" applyAlignment="0" applyProtection="0">
      <alignment vertical="center"/>
    </xf>
    <xf numFmtId="0" fontId="20" fillId="0" borderId="8" applyNumberFormat="0" applyFill="0" applyAlignment="0" applyProtection="0">
      <alignment vertical="center"/>
    </xf>
    <xf numFmtId="0" fontId="11" fillId="8" borderId="0" applyNumberFormat="0" applyBorder="0" applyAlignment="0" applyProtection="0">
      <alignment vertical="center"/>
    </xf>
    <xf numFmtId="0" fontId="16" fillId="17" borderId="0" applyNumberFormat="0" applyBorder="0" applyAlignment="0" applyProtection="0">
      <alignment vertical="center"/>
    </xf>
    <xf numFmtId="0" fontId="8" fillId="32" borderId="0" applyNumberFormat="0" applyBorder="0" applyAlignment="0" applyProtection="0">
      <alignment vertical="center"/>
    </xf>
    <xf numFmtId="0" fontId="13" fillId="27" borderId="0" applyNumberFormat="0" applyBorder="0" applyAlignment="0" applyProtection="0">
      <alignment vertical="center"/>
    </xf>
    <xf numFmtId="0" fontId="8" fillId="21"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13" fillId="26" borderId="0" applyNumberFormat="0" applyBorder="0" applyAlignment="0" applyProtection="0">
      <alignment vertical="center"/>
    </xf>
    <xf numFmtId="0" fontId="13" fillId="29" borderId="0" applyNumberFormat="0" applyBorder="0" applyAlignment="0" applyProtection="0">
      <alignment vertical="center"/>
    </xf>
    <xf numFmtId="0" fontId="8" fillId="33" borderId="0" applyNumberFormat="0" applyBorder="0" applyAlignment="0" applyProtection="0">
      <alignment vertical="center"/>
    </xf>
    <xf numFmtId="0" fontId="8" fillId="34" borderId="0" applyNumberFormat="0" applyBorder="0" applyAlignment="0" applyProtection="0">
      <alignment vertical="center"/>
    </xf>
    <xf numFmtId="0" fontId="13" fillId="14" borderId="0" applyNumberFormat="0" applyBorder="0" applyAlignment="0" applyProtection="0">
      <alignment vertical="center"/>
    </xf>
    <xf numFmtId="0" fontId="8" fillId="28" borderId="0" applyNumberFormat="0" applyBorder="0" applyAlignment="0" applyProtection="0">
      <alignment vertical="center"/>
    </xf>
    <xf numFmtId="0" fontId="13" fillId="12" borderId="0" applyNumberFormat="0" applyBorder="0" applyAlignment="0" applyProtection="0">
      <alignment vertical="center"/>
    </xf>
    <xf numFmtId="0" fontId="13" fillId="35" borderId="0" applyNumberFormat="0" applyBorder="0" applyAlignment="0" applyProtection="0">
      <alignment vertical="center"/>
    </xf>
    <xf numFmtId="0" fontId="8" fillId="31" borderId="0" applyNumberFormat="0" applyBorder="0" applyAlignment="0" applyProtection="0">
      <alignment vertical="center"/>
    </xf>
    <xf numFmtId="0" fontId="13" fillId="24" borderId="0" applyNumberFormat="0" applyBorder="0" applyAlignment="0" applyProtection="0">
      <alignment vertical="center"/>
    </xf>
    <xf numFmtId="0" fontId="0" fillId="0" borderId="0">
      <alignment vertical="center"/>
    </xf>
  </cellStyleXfs>
  <cellXfs count="27">
    <xf numFmtId="0" fontId="0" fillId="0" borderId="0" xfId="0">
      <alignment vertical="center"/>
    </xf>
    <xf numFmtId="0" fontId="0" fillId="0" borderId="0" xfId="0" applyFill="1">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1" fillId="0" borderId="0" xfId="0" applyFont="1" applyFill="1" applyAlignment="1">
      <alignment horizontal="left" vertical="center"/>
    </xf>
    <xf numFmtId="0" fontId="1" fillId="0" borderId="0" xfId="0" applyFont="1">
      <alignment vertical="center"/>
    </xf>
    <xf numFmtId="0" fontId="2" fillId="2" borderId="1" xfId="0" applyFont="1" applyFill="1" applyBorder="1" applyAlignment="1">
      <alignment horizontal="left" vertical="center"/>
    </xf>
    <xf numFmtId="0" fontId="2" fillId="2" borderId="1" xfId="0" applyFont="1" applyFill="1" applyBorder="1" applyAlignment="1">
      <alignment horizontal="left" vertical="center" wrapText="1"/>
    </xf>
    <xf numFmtId="0" fontId="3" fillId="3" borderId="1" xfId="0" applyFont="1" applyFill="1" applyBorder="1" applyAlignment="1">
      <alignment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 xfId="0" applyFont="1" applyFill="1" applyBorder="1" applyAlignment="1">
      <alignment vertical="center" wrapText="1"/>
    </xf>
    <xf numFmtId="0" fontId="3" fillId="0" borderId="1" xfId="0" applyFont="1" applyFill="1" applyBorder="1" applyAlignment="1">
      <alignment vertical="center"/>
    </xf>
    <xf numFmtId="0" fontId="1" fillId="0" borderId="1" xfId="0" applyFont="1" applyFill="1" applyBorder="1" applyAlignment="1">
      <alignment vertical="center" wrapText="1"/>
    </xf>
    <xf numFmtId="0" fontId="4" fillId="3" borderId="1" xfId="0" applyFont="1" applyFill="1" applyBorder="1" applyAlignment="1">
      <alignment vertical="center"/>
    </xf>
    <xf numFmtId="0" fontId="4" fillId="0" borderId="1" xfId="0" applyFont="1" applyFill="1" applyBorder="1" applyAlignment="1">
      <alignment vertical="center" wrapText="1"/>
    </xf>
    <xf numFmtId="0" fontId="1" fillId="0" borderId="0" xfId="0" applyFont="1" applyFill="1">
      <alignment vertical="center"/>
    </xf>
    <xf numFmtId="0" fontId="1" fillId="3" borderId="1" xfId="0" applyFont="1" applyFill="1" applyBorder="1">
      <alignment vertical="center"/>
    </xf>
    <xf numFmtId="0" fontId="1" fillId="3" borderId="1" xfId="0" applyFont="1" applyFill="1" applyBorder="1" applyAlignment="1">
      <alignment vertical="center"/>
    </xf>
    <xf numFmtId="0" fontId="5" fillId="0" borderId="1" xfId="0" applyFont="1" applyFill="1" applyBorder="1" applyAlignment="1">
      <alignment horizontal="left" vertical="center" wrapText="1"/>
    </xf>
    <xf numFmtId="0" fontId="1" fillId="0" borderId="1" xfId="0" applyFont="1" applyFill="1" applyBorder="1" applyAlignment="1">
      <alignment vertical="center"/>
    </xf>
    <xf numFmtId="0" fontId="0" fillId="4" borderId="1" xfId="0" applyFill="1" applyBorder="1">
      <alignment vertical="center"/>
    </xf>
    <xf numFmtId="0" fontId="0" fillId="0" borderId="1" xfId="0" applyBorder="1">
      <alignment vertical="center"/>
    </xf>
    <xf numFmtId="0" fontId="1" fillId="0" borderId="1" xfId="0" applyFont="1" applyFill="1" applyBorder="1" applyAlignment="1">
      <alignment horizontal="left" vertical="center"/>
    </xf>
    <xf numFmtId="0" fontId="1" fillId="0" borderId="2" xfId="0" applyFont="1" applyFill="1" applyBorder="1" applyAlignment="1">
      <alignment vertical="center"/>
    </xf>
    <xf numFmtId="0" fontId="3" fillId="0" borderId="2" xfId="0" applyFont="1" applyFill="1" applyBorder="1" applyAlignment="1">
      <alignment vertical="center" wrapText="1"/>
    </xf>
    <xf numFmtId="0" fontId="1" fillId="0" borderId="1"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38"/>
  <sheetViews>
    <sheetView tabSelected="1" zoomScale="85" zoomScaleNormal="85" workbookViewId="0">
      <pane ySplit="1" topLeftCell="A2" activePane="bottomLeft" state="frozen"/>
      <selection/>
      <selection pane="bottomLeft" activeCell="M110" sqref="M110"/>
    </sheetView>
  </sheetViews>
  <sheetFormatPr defaultColWidth="9" defaultRowHeight="33" customHeight="1"/>
  <cols>
    <col min="1" max="1" width="29.5" style="2" customWidth="1"/>
    <col min="2" max="2" width="26.75" style="2" customWidth="1"/>
    <col min="3" max="3" width="36.25" style="3" customWidth="1"/>
    <col min="4" max="4" width="7.25" style="2" customWidth="1"/>
    <col min="5" max="5" width="14.375" style="3" customWidth="1"/>
    <col min="6" max="6" width="12.7916666666667" style="2" customWidth="1"/>
    <col min="7" max="7" width="18" style="4" customWidth="1"/>
    <col min="8" max="8" width="33.75" style="2" customWidth="1"/>
    <col min="9" max="16378" width="9" style="2"/>
    <col min="16379" max="16384" width="9" style="5"/>
  </cols>
  <sheetData>
    <row r="1" customHeight="1" spans="1:8">
      <c r="A1" s="6" t="s">
        <v>0</v>
      </c>
      <c r="B1" s="6" t="s">
        <v>1</v>
      </c>
      <c r="C1" s="7" t="s">
        <v>2</v>
      </c>
      <c r="D1" s="7" t="s">
        <v>3</v>
      </c>
      <c r="E1" s="7" t="s">
        <v>4</v>
      </c>
      <c r="F1" s="7" t="s">
        <v>5</v>
      </c>
      <c r="G1" s="7" t="s">
        <v>6</v>
      </c>
      <c r="H1" s="7" t="s">
        <v>7</v>
      </c>
    </row>
    <row r="2" ht="30" customHeight="1" spans="1:8">
      <c r="A2" s="8" t="s">
        <v>8</v>
      </c>
      <c r="B2" s="8" t="s">
        <v>9</v>
      </c>
      <c r="C2" s="9" t="s">
        <v>10</v>
      </c>
      <c r="D2" s="10" t="s">
        <v>11</v>
      </c>
      <c r="E2" s="11" t="s">
        <v>12</v>
      </c>
      <c r="F2" s="12" t="s">
        <v>13</v>
      </c>
      <c r="G2" s="9" t="s">
        <v>14</v>
      </c>
      <c r="H2" s="13" t="s">
        <v>15</v>
      </c>
    </row>
    <row r="3" ht="30" customHeight="1" spans="1:8">
      <c r="A3" s="8" t="s">
        <v>16</v>
      </c>
      <c r="B3" s="8" t="s">
        <v>17</v>
      </c>
      <c r="C3" s="9" t="s">
        <v>18</v>
      </c>
      <c r="D3" s="10" t="s">
        <v>11</v>
      </c>
      <c r="E3" s="11" t="s">
        <v>12</v>
      </c>
      <c r="F3" s="12" t="s">
        <v>13</v>
      </c>
      <c r="G3" s="9" t="s">
        <v>14</v>
      </c>
      <c r="H3" s="13" t="s">
        <v>19</v>
      </c>
    </row>
    <row r="4" ht="30" customHeight="1" spans="1:8">
      <c r="A4" s="8" t="s">
        <v>20</v>
      </c>
      <c r="B4" s="8" t="s">
        <v>21</v>
      </c>
      <c r="C4" s="9" t="s">
        <v>22</v>
      </c>
      <c r="D4" s="10" t="s">
        <v>11</v>
      </c>
      <c r="E4" s="11" t="s">
        <v>12</v>
      </c>
      <c r="F4" s="12" t="s">
        <v>13</v>
      </c>
      <c r="G4" s="9" t="s">
        <v>14</v>
      </c>
      <c r="H4" s="13" t="s">
        <v>19</v>
      </c>
    </row>
    <row r="5" ht="30" customHeight="1" spans="1:8">
      <c r="A5" s="8" t="s">
        <v>23</v>
      </c>
      <c r="B5" s="14" t="s">
        <v>24</v>
      </c>
      <c r="C5" s="9" t="s">
        <v>25</v>
      </c>
      <c r="D5" s="10" t="s">
        <v>11</v>
      </c>
      <c r="E5" s="11" t="s">
        <v>26</v>
      </c>
      <c r="F5" s="12" t="s">
        <v>11</v>
      </c>
      <c r="G5" s="9" t="s">
        <v>27</v>
      </c>
      <c r="H5" s="13" t="s">
        <v>28</v>
      </c>
    </row>
    <row r="6" ht="30" customHeight="1" spans="1:8">
      <c r="A6" s="8" t="s">
        <v>29</v>
      </c>
      <c r="B6" s="8" t="s">
        <v>30</v>
      </c>
      <c r="C6" s="9" t="s">
        <v>31</v>
      </c>
      <c r="D6" s="10" t="s">
        <v>11</v>
      </c>
      <c r="E6" s="11" t="s">
        <v>12</v>
      </c>
      <c r="F6" s="12" t="s">
        <v>13</v>
      </c>
      <c r="G6" s="9" t="s">
        <v>27</v>
      </c>
      <c r="H6" s="13" t="s">
        <v>32</v>
      </c>
    </row>
    <row r="7" ht="30" customHeight="1" spans="1:8">
      <c r="A7" s="8" t="s">
        <v>33</v>
      </c>
      <c r="B7" s="8" t="s">
        <v>34</v>
      </c>
      <c r="C7" s="9" t="s">
        <v>35</v>
      </c>
      <c r="D7" s="10" t="s">
        <v>11</v>
      </c>
      <c r="E7" s="11" t="s">
        <v>36</v>
      </c>
      <c r="F7" s="12" t="s">
        <v>11</v>
      </c>
      <c r="G7" s="9" t="s">
        <v>27</v>
      </c>
      <c r="H7" s="13" t="s">
        <v>37</v>
      </c>
    </row>
    <row r="8" ht="30" customHeight="1" spans="1:8">
      <c r="A8" s="8" t="s">
        <v>38</v>
      </c>
      <c r="B8" s="8" t="s">
        <v>39</v>
      </c>
      <c r="C8" s="9" t="s">
        <v>40</v>
      </c>
      <c r="D8" s="10" t="s">
        <v>11</v>
      </c>
      <c r="E8" s="11" t="s">
        <v>41</v>
      </c>
      <c r="F8" s="12" t="s">
        <v>11</v>
      </c>
      <c r="G8" s="9" t="s">
        <v>27</v>
      </c>
      <c r="H8" s="13" t="s">
        <v>42</v>
      </c>
    </row>
    <row r="9" ht="30" customHeight="1" spans="1:8">
      <c r="A9" s="8" t="s">
        <v>43</v>
      </c>
      <c r="B9" s="8" t="s">
        <v>44</v>
      </c>
      <c r="C9" s="9" t="s">
        <v>45</v>
      </c>
      <c r="D9" s="10" t="s">
        <v>11</v>
      </c>
      <c r="E9" s="11" t="s">
        <v>12</v>
      </c>
      <c r="F9" s="12" t="s">
        <v>13</v>
      </c>
      <c r="G9" s="9" t="s">
        <v>27</v>
      </c>
      <c r="H9" s="13" t="s">
        <v>46</v>
      </c>
    </row>
    <row r="10" ht="30" customHeight="1" spans="1:8">
      <c r="A10" s="8" t="s">
        <v>47</v>
      </c>
      <c r="B10" s="8" t="s">
        <v>48</v>
      </c>
      <c r="C10" s="9" t="s">
        <v>49</v>
      </c>
      <c r="D10" s="10" t="s">
        <v>11</v>
      </c>
      <c r="E10" s="11" t="s">
        <v>12</v>
      </c>
      <c r="F10" s="12" t="s">
        <v>13</v>
      </c>
      <c r="G10" s="9" t="s">
        <v>27</v>
      </c>
      <c r="H10" s="15" t="s">
        <v>50</v>
      </c>
    </row>
    <row r="11" ht="30" customHeight="1" spans="1:8">
      <c r="A11" s="8" t="s">
        <v>51</v>
      </c>
      <c r="B11" s="8" t="s">
        <v>52</v>
      </c>
      <c r="C11" s="9" t="s">
        <v>53</v>
      </c>
      <c r="D11" s="10" t="s">
        <v>11</v>
      </c>
      <c r="E11" s="11" t="s">
        <v>26</v>
      </c>
      <c r="F11" s="12" t="s">
        <v>13</v>
      </c>
      <c r="G11" s="9" t="s">
        <v>27</v>
      </c>
      <c r="H11" s="13" t="s">
        <v>54</v>
      </c>
    </row>
    <row r="12" ht="30" customHeight="1" spans="1:8">
      <c r="A12" s="8" t="s">
        <v>55</v>
      </c>
      <c r="B12" s="8" t="s">
        <v>56</v>
      </c>
      <c r="C12" s="9" t="s">
        <v>57</v>
      </c>
      <c r="D12" s="10" t="s">
        <v>11</v>
      </c>
      <c r="E12" s="11" t="s">
        <v>12</v>
      </c>
      <c r="F12" s="12" t="s">
        <v>13</v>
      </c>
      <c r="G12" s="9" t="s">
        <v>27</v>
      </c>
      <c r="H12" s="13" t="s">
        <v>58</v>
      </c>
    </row>
    <row r="13" ht="30" customHeight="1" spans="1:8">
      <c r="A13" s="8" t="s">
        <v>59</v>
      </c>
      <c r="B13" s="8" t="s">
        <v>60</v>
      </c>
      <c r="C13" s="9" t="s">
        <v>61</v>
      </c>
      <c r="D13" s="10" t="s">
        <v>11</v>
      </c>
      <c r="E13" s="11" t="s">
        <v>12</v>
      </c>
      <c r="F13" s="12" t="s">
        <v>13</v>
      </c>
      <c r="G13" s="9" t="s">
        <v>27</v>
      </c>
      <c r="H13" s="13" t="s">
        <v>62</v>
      </c>
    </row>
    <row r="14" ht="30" customHeight="1" spans="1:8">
      <c r="A14" s="8" t="s">
        <v>63</v>
      </c>
      <c r="B14" s="8" t="s">
        <v>64</v>
      </c>
      <c r="C14" s="9" t="s">
        <v>65</v>
      </c>
      <c r="D14" s="10" t="s">
        <v>11</v>
      </c>
      <c r="E14" s="11" t="s">
        <v>26</v>
      </c>
      <c r="F14" s="12" t="s">
        <v>11</v>
      </c>
      <c r="G14" s="9" t="s">
        <v>27</v>
      </c>
      <c r="H14" s="15" t="s">
        <v>66</v>
      </c>
    </row>
    <row r="15" ht="30" customHeight="1" spans="1:8">
      <c r="A15" s="8" t="s">
        <v>67</v>
      </c>
      <c r="B15" s="8" t="s">
        <v>68</v>
      </c>
      <c r="C15" s="9" t="s">
        <v>69</v>
      </c>
      <c r="D15" s="10" t="s">
        <v>11</v>
      </c>
      <c r="E15" s="11" t="s">
        <v>12</v>
      </c>
      <c r="F15" s="12" t="s">
        <v>13</v>
      </c>
      <c r="G15" s="9" t="s">
        <v>27</v>
      </c>
      <c r="H15" s="15" t="s">
        <v>70</v>
      </c>
    </row>
    <row r="16" ht="30" customHeight="1" spans="1:8">
      <c r="A16" s="8" t="s">
        <v>71</v>
      </c>
      <c r="B16" s="8" t="s">
        <v>72</v>
      </c>
      <c r="C16" s="9" t="s">
        <v>73</v>
      </c>
      <c r="D16" s="10" t="s">
        <v>11</v>
      </c>
      <c r="E16" s="11" t="s">
        <v>26</v>
      </c>
      <c r="F16" s="12" t="s">
        <v>13</v>
      </c>
      <c r="G16" s="9" t="s">
        <v>27</v>
      </c>
      <c r="H16" s="13" t="s">
        <v>54</v>
      </c>
    </row>
    <row r="17" ht="30" customHeight="1" spans="1:8">
      <c r="A17" s="8" t="s">
        <v>74</v>
      </c>
      <c r="B17" s="8" t="s">
        <v>75</v>
      </c>
      <c r="C17" s="9" t="s">
        <v>76</v>
      </c>
      <c r="D17" s="10" t="s">
        <v>11</v>
      </c>
      <c r="E17" s="11" t="s">
        <v>26</v>
      </c>
      <c r="F17" s="12" t="s">
        <v>13</v>
      </c>
      <c r="G17" s="9" t="s">
        <v>27</v>
      </c>
      <c r="H17" s="13" t="s">
        <v>77</v>
      </c>
    </row>
    <row r="18" ht="30" customHeight="1" spans="1:8">
      <c r="A18" s="8" t="s">
        <v>78</v>
      </c>
      <c r="B18" s="8" t="s">
        <v>79</v>
      </c>
      <c r="C18" s="9" t="s">
        <v>80</v>
      </c>
      <c r="D18" s="10" t="s">
        <v>11</v>
      </c>
      <c r="E18" s="11" t="s">
        <v>12</v>
      </c>
      <c r="F18" s="12" t="s">
        <v>13</v>
      </c>
      <c r="G18" s="9" t="s">
        <v>27</v>
      </c>
      <c r="H18" s="15" t="s">
        <v>81</v>
      </c>
    </row>
    <row r="19" ht="30" customHeight="1" spans="1:8">
      <c r="A19" s="8" t="s">
        <v>82</v>
      </c>
      <c r="B19" s="8" t="s">
        <v>83</v>
      </c>
      <c r="C19" s="9" t="s">
        <v>84</v>
      </c>
      <c r="D19" s="10" t="s">
        <v>11</v>
      </c>
      <c r="E19" s="11" t="s">
        <v>26</v>
      </c>
      <c r="F19" s="12" t="s">
        <v>11</v>
      </c>
      <c r="G19" s="9" t="s">
        <v>27</v>
      </c>
      <c r="H19" s="15" t="s">
        <v>85</v>
      </c>
    </row>
    <row r="20" ht="30" customHeight="1" spans="1:8">
      <c r="A20" s="8" t="s">
        <v>86</v>
      </c>
      <c r="B20" s="8" t="s">
        <v>87</v>
      </c>
      <c r="C20" s="9" t="s">
        <v>88</v>
      </c>
      <c r="D20" s="10" t="s">
        <v>11</v>
      </c>
      <c r="E20" s="11" t="s">
        <v>89</v>
      </c>
      <c r="F20" s="12" t="s">
        <v>13</v>
      </c>
      <c r="G20" s="9" t="s">
        <v>27</v>
      </c>
      <c r="H20" s="15" t="s">
        <v>90</v>
      </c>
    </row>
    <row r="21" ht="30" customHeight="1" spans="1:8">
      <c r="A21" s="8" t="s">
        <v>91</v>
      </c>
      <c r="B21" s="8" t="s">
        <v>92</v>
      </c>
      <c r="C21" s="9" t="s">
        <v>93</v>
      </c>
      <c r="D21" s="10" t="s">
        <v>11</v>
      </c>
      <c r="E21" s="11" t="s">
        <v>26</v>
      </c>
      <c r="F21" s="12" t="s">
        <v>11</v>
      </c>
      <c r="G21" s="9" t="s">
        <v>27</v>
      </c>
      <c r="H21" s="13" t="s">
        <v>94</v>
      </c>
    </row>
    <row r="22" ht="30" customHeight="1" spans="1:8">
      <c r="A22" s="8" t="s">
        <v>95</v>
      </c>
      <c r="B22" s="8" t="s">
        <v>96</v>
      </c>
      <c r="C22" s="9" t="s">
        <v>97</v>
      </c>
      <c r="D22" s="10" t="s">
        <v>11</v>
      </c>
      <c r="E22" s="11" t="s">
        <v>26</v>
      </c>
      <c r="F22" s="12" t="s">
        <v>13</v>
      </c>
      <c r="G22" s="9" t="s">
        <v>27</v>
      </c>
      <c r="H22" s="13" t="s">
        <v>98</v>
      </c>
    </row>
    <row r="23" ht="30" customHeight="1" spans="1:8">
      <c r="A23" s="8" t="s">
        <v>99</v>
      </c>
      <c r="B23" s="8" t="s">
        <v>100</v>
      </c>
      <c r="C23" s="9" t="s">
        <v>101</v>
      </c>
      <c r="D23" s="10" t="s">
        <v>11</v>
      </c>
      <c r="E23" s="11" t="s">
        <v>26</v>
      </c>
      <c r="F23" s="12" t="s">
        <v>13</v>
      </c>
      <c r="G23" s="9" t="s">
        <v>27</v>
      </c>
      <c r="H23" s="13" t="s">
        <v>102</v>
      </c>
    </row>
    <row r="24" ht="30" customHeight="1" spans="1:8">
      <c r="A24" s="8" t="s">
        <v>103</v>
      </c>
      <c r="B24" s="8" t="s">
        <v>104</v>
      </c>
      <c r="C24" s="9" t="s">
        <v>105</v>
      </c>
      <c r="D24" s="10" t="s">
        <v>11</v>
      </c>
      <c r="E24" s="11" t="s">
        <v>26</v>
      </c>
      <c r="F24" s="12" t="s">
        <v>11</v>
      </c>
      <c r="G24" s="9" t="s">
        <v>27</v>
      </c>
      <c r="H24" s="15" t="s">
        <v>106</v>
      </c>
    </row>
    <row r="25" ht="30" customHeight="1" spans="1:8">
      <c r="A25" s="8" t="s">
        <v>107</v>
      </c>
      <c r="B25" s="8" t="s">
        <v>108</v>
      </c>
      <c r="C25" s="9" t="s">
        <v>109</v>
      </c>
      <c r="D25" s="10" t="s">
        <v>11</v>
      </c>
      <c r="E25" s="11" t="s">
        <v>26</v>
      </c>
      <c r="F25" s="12" t="s">
        <v>13</v>
      </c>
      <c r="G25" s="9" t="s">
        <v>27</v>
      </c>
      <c r="H25" s="13" t="s">
        <v>110</v>
      </c>
    </row>
    <row r="26" ht="30" customHeight="1" spans="1:8">
      <c r="A26" s="8" t="s">
        <v>111</v>
      </c>
      <c r="B26" s="8" t="s">
        <v>112</v>
      </c>
      <c r="C26" s="9" t="s">
        <v>113</v>
      </c>
      <c r="D26" s="10" t="s">
        <v>11</v>
      </c>
      <c r="E26" s="11" t="s">
        <v>114</v>
      </c>
      <c r="F26" s="12" t="s">
        <v>11</v>
      </c>
      <c r="G26" s="9" t="s">
        <v>27</v>
      </c>
      <c r="H26" s="15" t="s">
        <v>115</v>
      </c>
    </row>
    <row r="27" ht="30" customHeight="1" spans="1:8">
      <c r="A27" s="8" t="s">
        <v>116</v>
      </c>
      <c r="B27" s="8" t="s">
        <v>117</v>
      </c>
      <c r="C27" s="9" t="s">
        <v>118</v>
      </c>
      <c r="D27" s="10" t="s">
        <v>11</v>
      </c>
      <c r="E27" s="11" t="s">
        <v>26</v>
      </c>
      <c r="F27" s="12" t="s">
        <v>13</v>
      </c>
      <c r="G27" s="9" t="s">
        <v>27</v>
      </c>
      <c r="H27" s="13" t="s">
        <v>54</v>
      </c>
    </row>
    <row r="28" ht="30" customHeight="1" spans="1:8">
      <c r="A28" s="8" t="s">
        <v>119</v>
      </c>
      <c r="B28" s="8" t="s">
        <v>120</v>
      </c>
      <c r="C28" s="9" t="s">
        <v>121</v>
      </c>
      <c r="D28" s="10" t="s">
        <v>11</v>
      </c>
      <c r="E28" s="11" t="s">
        <v>114</v>
      </c>
      <c r="F28" s="12" t="s">
        <v>13</v>
      </c>
      <c r="G28" s="9" t="s">
        <v>122</v>
      </c>
      <c r="H28" s="13" t="s">
        <v>123</v>
      </c>
    </row>
    <row r="29" s="1" customFormat="1" ht="30" customHeight="1" spans="1:16383">
      <c r="A29" s="8" t="s">
        <v>124</v>
      </c>
      <c r="B29" s="8" t="s">
        <v>125</v>
      </c>
      <c r="C29" s="9" t="s">
        <v>126</v>
      </c>
      <c r="D29" s="10" t="s">
        <v>11</v>
      </c>
      <c r="E29" s="11" t="s">
        <v>127</v>
      </c>
      <c r="F29" s="12" t="s">
        <v>13</v>
      </c>
      <c r="G29" s="9" t="s">
        <v>27</v>
      </c>
      <c r="H29" s="13" t="s">
        <v>128</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16"/>
      <c r="XEZ29" s="16"/>
      <c r="XFA29" s="16"/>
      <c r="XFB29" s="16"/>
      <c r="XFC29" s="16"/>
    </row>
    <row r="30" ht="30" customHeight="1" spans="1:8">
      <c r="A30" s="8" t="s">
        <v>129</v>
      </c>
      <c r="B30" s="8" t="s">
        <v>130</v>
      </c>
      <c r="C30" s="9" t="s">
        <v>131</v>
      </c>
      <c r="D30" s="10" t="s">
        <v>11</v>
      </c>
      <c r="E30" s="11" t="s">
        <v>132</v>
      </c>
      <c r="F30" s="12" t="s">
        <v>13</v>
      </c>
      <c r="G30" s="9" t="s">
        <v>27</v>
      </c>
      <c r="H30" s="13" t="s">
        <v>133</v>
      </c>
    </row>
    <row r="31" ht="30" customHeight="1" spans="1:8">
      <c r="A31" s="8" t="s">
        <v>134</v>
      </c>
      <c r="B31" s="8" t="s">
        <v>135</v>
      </c>
      <c r="C31" s="9" t="s">
        <v>136</v>
      </c>
      <c r="D31" s="10" t="s">
        <v>11</v>
      </c>
      <c r="E31" s="11" t="s">
        <v>26</v>
      </c>
      <c r="F31" s="12" t="s">
        <v>13</v>
      </c>
      <c r="G31" s="9" t="s">
        <v>27</v>
      </c>
      <c r="H31" s="13" t="s">
        <v>110</v>
      </c>
    </row>
    <row r="32" ht="30" customHeight="1" spans="1:8">
      <c r="A32" s="8" t="s">
        <v>137</v>
      </c>
      <c r="B32" s="8" t="s">
        <v>138</v>
      </c>
      <c r="C32" s="9" t="s">
        <v>139</v>
      </c>
      <c r="D32" s="10" t="s">
        <v>11</v>
      </c>
      <c r="E32" s="11" t="s">
        <v>26</v>
      </c>
      <c r="F32" s="12" t="s">
        <v>11</v>
      </c>
      <c r="G32" s="9" t="s">
        <v>27</v>
      </c>
      <c r="H32" s="13" t="s">
        <v>140</v>
      </c>
    </row>
    <row r="33" ht="30" customHeight="1" spans="1:8">
      <c r="A33" s="8" t="s">
        <v>141</v>
      </c>
      <c r="B33" s="8" t="s">
        <v>142</v>
      </c>
      <c r="C33" s="9" t="s">
        <v>143</v>
      </c>
      <c r="D33" s="10" t="s">
        <v>11</v>
      </c>
      <c r="E33" s="11" t="s">
        <v>41</v>
      </c>
      <c r="F33" s="12" t="s">
        <v>13</v>
      </c>
      <c r="G33" s="9" t="s">
        <v>27</v>
      </c>
      <c r="H33" s="15" t="s">
        <v>144</v>
      </c>
    </row>
    <row r="34" s="1" customFormat="1" ht="30" customHeight="1" spans="1:16383">
      <c r="A34" s="8" t="s">
        <v>145</v>
      </c>
      <c r="B34" s="8" t="s">
        <v>146</v>
      </c>
      <c r="C34" s="9" t="s">
        <v>147</v>
      </c>
      <c r="D34" s="10" t="s">
        <v>11</v>
      </c>
      <c r="E34" s="11" t="s">
        <v>114</v>
      </c>
      <c r="F34" s="12" t="s">
        <v>13</v>
      </c>
      <c r="G34" s="9" t="s">
        <v>148</v>
      </c>
      <c r="H34" s="15" t="s">
        <v>149</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c r="SFT34" s="2"/>
      <c r="SFU34" s="2"/>
      <c r="SFV34" s="2"/>
      <c r="SFW34" s="2"/>
      <c r="SFX34" s="2"/>
      <c r="SFY34" s="2"/>
      <c r="SFZ34" s="2"/>
      <c r="SGA34" s="2"/>
      <c r="SGB34" s="2"/>
      <c r="SGC34" s="2"/>
      <c r="SGD34" s="2"/>
      <c r="SGE34" s="2"/>
      <c r="SGF34" s="2"/>
      <c r="SGG34" s="2"/>
      <c r="SGH34" s="2"/>
      <c r="SGI34" s="2"/>
      <c r="SGJ34" s="2"/>
      <c r="SGK34" s="2"/>
      <c r="SGL34" s="2"/>
      <c r="SGM34" s="2"/>
      <c r="SGN34" s="2"/>
      <c r="SGO34" s="2"/>
      <c r="SGP34" s="2"/>
      <c r="SGQ34" s="2"/>
      <c r="SGR34" s="2"/>
      <c r="SGS34" s="2"/>
      <c r="SGT34" s="2"/>
      <c r="SGU34" s="2"/>
      <c r="SGV34" s="2"/>
      <c r="SGW34" s="2"/>
      <c r="SGX34" s="2"/>
      <c r="SGY34" s="2"/>
      <c r="SGZ34" s="2"/>
      <c r="SHA34" s="2"/>
      <c r="SHB34" s="2"/>
      <c r="SHC34" s="2"/>
      <c r="SHD34" s="2"/>
      <c r="SHE34" s="2"/>
      <c r="SHF34" s="2"/>
      <c r="SHG34" s="2"/>
      <c r="SHH34" s="2"/>
      <c r="SHI34" s="2"/>
      <c r="SHJ34" s="2"/>
      <c r="SHK34" s="2"/>
      <c r="SHL34" s="2"/>
      <c r="SHM34" s="2"/>
      <c r="SHN34" s="2"/>
      <c r="SHO34" s="2"/>
      <c r="SHP34" s="2"/>
      <c r="SHQ34" s="2"/>
      <c r="SHR34" s="2"/>
      <c r="SHS34" s="2"/>
      <c r="SHT34" s="2"/>
      <c r="SHU34" s="2"/>
      <c r="SHV34" s="2"/>
      <c r="SHW34" s="2"/>
      <c r="SHX34" s="2"/>
      <c r="SHY34" s="2"/>
      <c r="SHZ34" s="2"/>
      <c r="SIA34" s="2"/>
      <c r="SIB34" s="2"/>
      <c r="SIC34" s="2"/>
      <c r="SID34" s="2"/>
      <c r="SIE34" s="2"/>
      <c r="SIF34" s="2"/>
      <c r="SIG34" s="2"/>
      <c r="SIH34" s="2"/>
      <c r="SII34" s="2"/>
      <c r="SIJ34" s="2"/>
      <c r="SIK34" s="2"/>
      <c r="SIL34" s="2"/>
      <c r="SIM34" s="2"/>
      <c r="SIN34" s="2"/>
      <c r="SIO34" s="2"/>
      <c r="SIP34" s="2"/>
      <c r="SIQ34" s="2"/>
      <c r="SIR34" s="2"/>
      <c r="SIS34" s="2"/>
      <c r="SIT34" s="2"/>
      <c r="SIU34" s="2"/>
      <c r="SIV34" s="2"/>
      <c r="SIW34" s="2"/>
      <c r="SIX34" s="2"/>
      <c r="SIY34" s="2"/>
      <c r="SIZ34" s="2"/>
      <c r="SJA34" s="2"/>
      <c r="SJB34" s="2"/>
      <c r="SJC34" s="2"/>
      <c r="SJD34" s="2"/>
      <c r="SJE34" s="2"/>
      <c r="SJF34" s="2"/>
      <c r="SJG34" s="2"/>
      <c r="SJH34" s="2"/>
      <c r="SJI34" s="2"/>
      <c r="SJJ34" s="2"/>
      <c r="SJK34" s="2"/>
      <c r="SJL34" s="2"/>
      <c r="SJM34" s="2"/>
      <c r="SJN34" s="2"/>
      <c r="SJO34" s="2"/>
      <c r="SJP34" s="2"/>
      <c r="SJQ34" s="2"/>
      <c r="SJR34" s="2"/>
      <c r="SJS34" s="2"/>
      <c r="SJT34" s="2"/>
      <c r="SJU34" s="2"/>
      <c r="SJV34" s="2"/>
      <c r="SJW34" s="2"/>
      <c r="SJX34" s="2"/>
      <c r="SJY34" s="2"/>
      <c r="SJZ34" s="2"/>
      <c r="SKA34" s="2"/>
      <c r="SKB34" s="2"/>
      <c r="SKC34" s="2"/>
      <c r="SKD34" s="2"/>
      <c r="SKE34" s="2"/>
      <c r="SKF34" s="2"/>
      <c r="SKG34" s="2"/>
      <c r="SKH34" s="2"/>
      <c r="SKI34" s="2"/>
      <c r="SKJ34" s="2"/>
      <c r="SKK34" s="2"/>
      <c r="SKL34" s="2"/>
      <c r="SKM34" s="2"/>
      <c r="SKN34" s="2"/>
      <c r="SKO34" s="2"/>
      <c r="SKP34" s="2"/>
      <c r="SKQ34" s="2"/>
      <c r="SKR34" s="2"/>
      <c r="SKS34" s="2"/>
      <c r="SKT34" s="2"/>
      <c r="SKU34" s="2"/>
      <c r="SKV34" s="2"/>
      <c r="SKW34" s="2"/>
      <c r="SKX34" s="2"/>
      <c r="SKY34" s="2"/>
      <c r="SKZ34" s="2"/>
      <c r="SLA34" s="2"/>
      <c r="SLB34" s="2"/>
      <c r="SLC34" s="2"/>
      <c r="SLD34" s="2"/>
      <c r="SLE34" s="2"/>
      <c r="SLF34" s="2"/>
      <c r="SLG34" s="2"/>
      <c r="SLH34" s="2"/>
      <c r="SLI34" s="2"/>
      <c r="SLJ34" s="2"/>
      <c r="SLK34" s="2"/>
      <c r="SLL34" s="2"/>
      <c r="SLM34" s="2"/>
      <c r="SLN34" s="2"/>
      <c r="SLO34" s="2"/>
      <c r="SLP34" s="2"/>
      <c r="SLQ34" s="2"/>
      <c r="SLR34" s="2"/>
      <c r="SLS34" s="2"/>
      <c r="SLT34" s="2"/>
      <c r="SLU34" s="2"/>
      <c r="SLV34" s="2"/>
      <c r="SLW34" s="2"/>
      <c r="SLX34" s="2"/>
      <c r="SLY34" s="2"/>
      <c r="SLZ34" s="2"/>
      <c r="SMA34" s="2"/>
      <c r="SMB34" s="2"/>
      <c r="SMC34" s="2"/>
      <c r="SMD34" s="2"/>
      <c r="SME34" s="2"/>
      <c r="SMF34" s="2"/>
      <c r="SMG34" s="2"/>
      <c r="SMH34" s="2"/>
      <c r="SMI34" s="2"/>
      <c r="SMJ34" s="2"/>
      <c r="SMK34" s="2"/>
      <c r="SML34" s="2"/>
      <c r="SMM34" s="2"/>
      <c r="SMN34" s="2"/>
      <c r="SMO34" s="2"/>
      <c r="SMP34" s="2"/>
      <c r="SMQ34" s="2"/>
      <c r="SMR34" s="2"/>
      <c r="SMS34" s="2"/>
      <c r="SMT34" s="2"/>
      <c r="SMU34" s="2"/>
      <c r="SMV34" s="2"/>
      <c r="SMW34" s="2"/>
      <c r="SMX34" s="2"/>
      <c r="SMY34" s="2"/>
      <c r="SMZ34" s="2"/>
      <c r="SNA34" s="2"/>
      <c r="SNB34" s="2"/>
      <c r="SNC34" s="2"/>
      <c r="SND34" s="2"/>
      <c r="SNE34" s="2"/>
      <c r="SNF34" s="2"/>
      <c r="SNG34" s="2"/>
      <c r="SNH34" s="2"/>
      <c r="SNI34" s="2"/>
      <c r="SNJ34" s="2"/>
      <c r="SNK34" s="2"/>
      <c r="SNL34" s="2"/>
      <c r="SNM34" s="2"/>
      <c r="SNN34" s="2"/>
      <c r="SNO34" s="2"/>
      <c r="SNP34" s="2"/>
      <c r="SNQ34" s="2"/>
      <c r="SNR34" s="2"/>
      <c r="SNS34" s="2"/>
      <c r="SNT34" s="2"/>
      <c r="SNU34" s="2"/>
      <c r="SNV34" s="2"/>
      <c r="SNW34" s="2"/>
      <c r="SNX34" s="2"/>
      <c r="SNY34" s="2"/>
      <c r="SNZ34" s="2"/>
      <c r="SOA34" s="2"/>
      <c r="SOB34" s="2"/>
      <c r="SOC34" s="2"/>
      <c r="SOD34" s="2"/>
      <c r="SOE34" s="2"/>
      <c r="SOF34" s="2"/>
      <c r="SOG34" s="2"/>
      <c r="SOH34" s="2"/>
      <c r="SOI34" s="2"/>
      <c r="SOJ34" s="2"/>
      <c r="SOK34" s="2"/>
      <c r="SOL34" s="2"/>
      <c r="SOM34" s="2"/>
      <c r="SON34" s="2"/>
      <c r="SOO34" s="2"/>
      <c r="SOP34" s="2"/>
      <c r="SOQ34" s="2"/>
      <c r="SOR34" s="2"/>
      <c r="SOS34" s="2"/>
      <c r="SOT34" s="2"/>
      <c r="SOU34" s="2"/>
      <c r="SOV34" s="2"/>
      <c r="SOW34" s="2"/>
      <c r="SOX34" s="2"/>
      <c r="SOY34" s="2"/>
      <c r="SOZ34" s="2"/>
      <c r="SPA34" s="2"/>
      <c r="SPB34" s="2"/>
      <c r="SPC34" s="2"/>
      <c r="SPD34" s="2"/>
      <c r="SPE34" s="2"/>
      <c r="SPF34" s="2"/>
      <c r="SPG34" s="2"/>
      <c r="SPH34" s="2"/>
      <c r="SPI34" s="2"/>
      <c r="SPJ34" s="2"/>
      <c r="SPK34" s="2"/>
      <c r="SPL34" s="2"/>
      <c r="SPM34" s="2"/>
      <c r="SPN34" s="2"/>
      <c r="SPO34" s="2"/>
      <c r="SPP34" s="2"/>
      <c r="SPQ34" s="2"/>
      <c r="SPR34" s="2"/>
      <c r="SPS34" s="2"/>
      <c r="SPT34" s="2"/>
      <c r="SPU34" s="2"/>
      <c r="SPV34" s="2"/>
      <c r="SPW34" s="2"/>
      <c r="SPX34" s="2"/>
      <c r="SPY34" s="2"/>
      <c r="SPZ34" s="2"/>
      <c r="SQA34" s="2"/>
      <c r="SQB34" s="2"/>
      <c r="SQC34" s="2"/>
      <c r="SQD34" s="2"/>
      <c r="SQE34" s="2"/>
      <c r="SQF34" s="2"/>
      <c r="SQG34" s="2"/>
      <c r="SQH34" s="2"/>
      <c r="SQI34" s="2"/>
      <c r="SQJ34" s="2"/>
      <c r="SQK34" s="2"/>
      <c r="SQL34" s="2"/>
      <c r="SQM34" s="2"/>
      <c r="SQN34" s="2"/>
      <c r="SQO34" s="2"/>
      <c r="SQP34" s="2"/>
      <c r="SQQ34" s="2"/>
      <c r="SQR34" s="2"/>
      <c r="SQS34" s="2"/>
      <c r="SQT34" s="2"/>
      <c r="SQU34" s="2"/>
      <c r="SQV34" s="2"/>
      <c r="SQW34" s="2"/>
      <c r="SQX34" s="2"/>
      <c r="SQY34" s="2"/>
      <c r="SQZ34" s="2"/>
      <c r="SRA34" s="2"/>
      <c r="SRB34" s="2"/>
      <c r="SRC34" s="2"/>
      <c r="SRD34" s="2"/>
      <c r="SRE34" s="2"/>
      <c r="SRF34" s="2"/>
      <c r="SRG34" s="2"/>
      <c r="SRH34" s="2"/>
      <c r="SRI34" s="2"/>
      <c r="SRJ34" s="2"/>
      <c r="SRK34" s="2"/>
      <c r="SRL34" s="2"/>
      <c r="SRM34" s="2"/>
      <c r="SRN34" s="2"/>
      <c r="SRO34" s="2"/>
      <c r="SRP34" s="2"/>
      <c r="SRQ34" s="2"/>
      <c r="SRR34" s="2"/>
      <c r="SRS34" s="2"/>
      <c r="SRT34" s="2"/>
      <c r="SRU34" s="2"/>
      <c r="SRV34" s="2"/>
      <c r="SRW34" s="2"/>
      <c r="SRX34" s="2"/>
      <c r="SRY34" s="2"/>
      <c r="SRZ34" s="2"/>
      <c r="SSA34" s="2"/>
      <c r="SSB34" s="2"/>
      <c r="SSC34" s="2"/>
      <c r="SSD34" s="2"/>
      <c r="SSE34" s="2"/>
      <c r="SSF34" s="2"/>
      <c r="SSG34" s="2"/>
      <c r="SSH34" s="2"/>
      <c r="SSI34" s="2"/>
      <c r="SSJ34" s="2"/>
      <c r="SSK34" s="2"/>
      <c r="SSL34" s="2"/>
      <c r="SSM34" s="2"/>
      <c r="SSN34" s="2"/>
      <c r="SSO34" s="2"/>
      <c r="SSP34" s="2"/>
      <c r="SSQ34" s="2"/>
      <c r="SSR34" s="2"/>
      <c r="SSS34" s="2"/>
      <c r="SST34" s="2"/>
      <c r="SSU34" s="2"/>
      <c r="SSV34" s="2"/>
      <c r="SSW34" s="2"/>
      <c r="SSX34" s="2"/>
      <c r="SSY34" s="2"/>
      <c r="SSZ34" s="2"/>
      <c r="STA34" s="2"/>
      <c r="STB34" s="2"/>
      <c r="STC34" s="2"/>
      <c r="STD34" s="2"/>
      <c r="STE34" s="2"/>
      <c r="STF34" s="2"/>
      <c r="STG34" s="2"/>
      <c r="STH34" s="2"/>
      <c r="STI34" s="2"/>
      <c r="STJ34" s="2"/>
      <c r="STK34" s="2"/>
      <c r="STL34" s="2"/>
      <c r="STM34" s="2"/>
      <c r="STN34" s="2"/>
      <c r="STO34" s="2"/>
      <c r="STP34" s="2"/>
      <c r="STQ34" s="2"/>
      <c r="STR34" s="2"/>
      <c r="STS34" s="2"/>
      <c r="STT34" s="2"/>
      <c r="STU34" s="2"/>
      <c r="STV34" s="2"/>
      <c r="STW34" s="2"/>
      <c r="STX34" s="2"/>
      <c r="STY34" s="2"/>
      <c r="STZ34" s="2"/>
      <c r="SUA34" s="2"/>
      <c r="SUB34" s="2"/>
      <c r="SUC34" s="2"/>
      <c r="SUD34" s="2"/>
      <c r="SUE34" s="2"/>
      <c r="SUF34" s="2"/>
      <c r="SUG34" s="2"/>
      <c r="SUH34" s="2"/>
      <c r="SUI34" s="2"/>
      <c r="SUJ34" s="2"/>
      <c r="SUK34" s="2"/>
      <c r="SUL34" s="2"/>
      <c r="SUM34" s="2"/>
      <c r="SUN34" s="2"/>
      <c r="SUO34" s="2"/>
      <c r="SUP34" s="2"/>
      <c r="SUQ34" s="2"/>
      <c r="SUR34" s="2"/>
      <c r="SUS34" s="2"/>
      <c r="SUT34" s="2"/>
      <c r="SUU34" s="2"/>
      <c r="SUV34" s="2"/>
      <c r="SUW34" s="2"/>
      <c r="SUX34" s="2"/>
      <c r="SUY34" s="2"/>
      <c r="SUZ34" s="2"/>
      <c r="SVA34" s="2"/>
      <c r="SVB34" s="2"/>
      <c r="SVC34" s="2"/>
      <c r="SVD34" s="2"/>
      <c r="SVE34" s="2"/>
      <c r="SVF34" s="2"/>
      <c r="SVG34" s="2"/>
      <c r="SVH34" s="2"/>
      <c r="SVI34" s="2"/>
      <c r="SVJ34" s="2"/>
      <c r="SVK34" s="2"/>
      <c r="SVL34" s="2"/>
      <c r="SVM34" s="2"/>
      <c r="SVN34" s="2"/>
      <c r="SVO34" s="2"/>
      <c r="SVP34" s="2"/>
      <c r="SVQ34" s="2"/>
      <c r="SVR34" s="2"/>
      <c r="SVS34" s="2"/>
      <c r="SVT34" s="2"/>
      <c r="SVU34" s="2"/>
      <c r="SVV34" s="2"/>
      <c r="SVW34" s="2"/>
      <c r="SVX34" s="2"/>
      <c r="SVY34" s="2"/>
      <c r="SVZ34" s="2"/>
      <c r="SWA34" s="2"/>
      <c r="SWB34" s="2"/>
      <c r="SWC34" s="2"/>
      <c r="SWD34" s="2"/>
      <c r="SWE34" s="2"/>
      <c r="SWF34" s="2"/>
      <c r="SWG34" s="2"/>
      <c r="SWH34" s="2"/>
      <c r="SWI34" s="2"/>
      <c r="SWJ34" s="2"/>
      <c r="SWK34" s="2"/>
      <c r="SWL34" s="2"/>
      <c r="SWM34" s="2"/>
      <c r="SWN34" s="2"/>
      <c r="SWO34" s="2"/>
      <c r="SWP34" s="2"/>
      <c r="SWQ34" s="2"/>
      <c r="SWR34" s="2"/>
      <c r="SWS34" s="2"/>
      <c r="SWT34" s="2"/>
      <c r="SWU34" s="2"/>
      <c r="SWV34" s="2"/>
      <c r="SWW34" s="2"/>
      <c r="SWX34" s="2"/>
      <c r="SWY34" s="2"/>
      <c r="SWZ34" s="2"/>
      <c r="SXA34" s="2"/>
      <c r="SXB34" s="2"/>
      <c r="SXC34" s="2"/>
      <c r="SXD34" s="2"/>
      <c r="SXE34" s="2"/>
      <c r="SXF34" s="2"/>
      <c r="SXG34" s="2"/>
      <c r="SXH34" s="2"/>
      <c r="SXI34" s="2"/>
      <c r="SXJ34" s="2"/>
      <c r="SXK34" s="2"/>
      <c r="SXL34" s="2"/>
      <c r="SXM34" s="2"/>
      <c r="SXN34" s="2"/>
      <c r="SXO34" s="2"/>
      <c r="SXP34" s="2"/>
      <c r="SXQ34" s="2"/>
      <c r="SXR34" s="2"/>
      <c r="SXS34" s="2"/>
      <c r="SXT34" s="2"/>
      <c r="SXU34" s="2"/>
      <c r="SXV34" s="2"/>
      <c r="SXW34" s="2"/>
      <c r="SXX34" s="2"/>
      <c r="SXY34" s="2"/>
      <c r="SXZ34" s="2"/>
      <c r="SYA34" s="2"/>
      <c r="SYB34" s="2"/>
      <c r="SYC34" s="2"/>
      <c r="SYD34" s="2"/>
      <c r="SYE34" s="2"/>
      <c r="SYF34" s="2"/>
      <c r="SYG34" s="2"/>
      <c r="SYH34" s="2"/>
      <c r="SYI34" s="2"/>
      <c r="SYJ34" s="2"/>
      <c r="SYK34" s="2"/>
      <c r="SYL34" s="2"/>
      <c r="SYM34" s="2"/>
      <c r="SYN34" s="2"/>
      <c r="SYO34" s="2"/>
      <c r="SYP34" s="2"/>
      <c r="SYQ34" s="2"/>
      <c r="SYR34" s="2"/>
      <c r="SYS34" s="2"/>
      <c r="SYT34" s="2"/>
      <c r="SYU34" s="2"/>
      <c r="SYV34" s="2"/>
      <c r="SYW34" s="2"/>
      <c r="SYX34" s="2"/>
      <c r="SYY34" s="2"/>
      <c r="SYZ34" s="2"/>
      <c r="SZA34" s="2"/>
      <c r="SZB34" s="2"/>
      <c r="SZC34" s="2"/>
      <c r="SZD34" s="2"/>
      <c r="SZE34" s="2"/>
      <c r="SZF34" s="2"/>
      <c r="SZG34" s="2"/>
      <c r="SZH34" s="2"/>
      <c r="SZI34" s="2"/>
      <c r="SZJ34" s="2"/>
      <c r="SZK34" s="2"/>
      <c r="SZL34" s="2"/>
      <c r="SZM34" s="2"/>
      <c r="SZN34" s="2"/>
      <c r="SZO34" s="2"/>
      <c r="SZP34" s="2"/>
      <c r="SZQ34" s="2"/>
      <c r="SZR34" s="2"/>
      <c r="SZS34" s="2"/>
      <c r="SZT34" s="2"/>
      <c r="SZU34" s="2"/>
      <c r="SZV34" s="2"/>
      <c r="SZW34" s="2"/>
      <c r="SZX34" s="2"/>
      <c r="SZY34" s="2"/>
      <c r="SZZ34" s="2"/>
      <c r="TAA34" s="2"/>
      <c r="TAB34" s="2"/>
      <c r="TAC34" s="2"/>
      <c r="TAD34" s="2"/>
      <c r="TAE34" s="2"/>
      <c r="TAF34" s="2"/>
      <c r="TAG34" s="2"/>
      <c r="TAH34" s="2"/>
      <c r="TAI34" s="2"/>
      <c r="TAJ34" s="2"/>
      <c r="TAK34" s="2"/>
      <c r="TAL34" s="2"/>
      <c r="TAM34" s="2"/>
      <c r="TAN34" s="2"/>
      <c r="TAO34" s="2"/>
      <c r="TAP34" s="2"/>
      <c r="TAQ34" s="2"/>
      <c r="TAR34" s="2"/>
      <c r="TAS34" s="2"/>
      <c r="TAT34" s="2"/>
      <c r="TAU34" s="2"/>
      <c r="TAV34" s="2"/>
      <c r="TAW34" s="2"/>
      <c r="TAX34" s="2"/>
      <c r="TAY34" s="2"/>
      <c r="TAZ34" s="2"/>
      <c r="TBA34" s="2"/>
      <c r="TBB34" s="2"/>
      <c r="TBC34" s="2"/>
      <c r="TBD34" s="2"/>
      <c r="TBE34" s="2"/>
      <c r="TBF34" s="2"/>
      <c r="TBG34" s="2"/>
      <c r="TBH34" s="2"/>
      <c r="TBI34" s="2"/>
      <c r="TBJ34" s="2"/>
      <c r="TBK34" s="2"/>
      <c r="TBL34" s="2"/>
      <c r="TBM34" s="2"/>
      <c r="TBN34" s="2"/>
      <c r="TBO34" s="2"/>
      <c r="TBP34" s="2"/>
      <c r="TBQ34" s="2"/>
      <c r="TBR34" s="2"/>
      <c r="TBS34" s="2"/>
      <c r="TBT34" s="2"/>
      <c r="TBU34" s="2"/>
      <c r="TBV34" s="2"/>
      <c r="TBW34" s="2"/>
      <c r="TBX34" s="2"/>
      <c r="TBY34" s="2"/>
      <c r="TBZ34" s="2"/>
      <c r="TCA34" s="2"/>
      <c r="TCB34" s="2"/>
      <c r="TCC34" s="2"/>
      <c r="TCD34" s="2"/>
      <c r="TCE34" s="2"/>
      <c r="TCF34" s="2"/>
      <c r="TCG34" s="2"/>
      <c r="TCH34" s="2"/>
      <c r="TCI34" s="2"/>
      <c r="TCJ34" s="2"/>
      <c r="TCK34" s="2"/>
      <c r="TCL34" s="2"/>
      <c r="TCM34" s="2"/>
      <c r="TCN34" s="2"/>
      <c r="TCO34" s="2"/>
      <c r="TCP34" s="2"/>
      <c r="TCQ34" s="2"/>
      <c r="TCR34" s="2"/>
      <c r="TCS34" s="2"/>
      <c r="TCT34" s="2"/>
      <c r="TCU34" s="2"/>
      <c r="TCV34" s="2"/>
      <c r="TCW34" s="2"/>
      <c r="TCX34" s="2"/>
      <c r="TCY34" s="2"/>
      <c r="TCZ34" s="2"/>
      <c r="TDA34" s="2"/>
      <c r="TDB34" s="2"/>
      <c r="TDC34" s="2"/>
      <c r="TDD34" s="2"/>
      <c r="TDE34" s="2"/>
      <c r="TDF34" s="2"/>
      <c r="TDG34" s="2"/>
      <c r="TDH34" s="2"/>
      <c r="TDI34" s="2"/>
      <c r="TDJ34" s="2"/>
      <c r="TDK34" s="2"/>
      <c r="TDL34" s="2"/>
      <c r="TDM34" s="2"/>
      <c r="TDN34" s="2"/>
      <c r="TDO34" s="2"/>
      <c r="TDP34" s="2"/>
      <c r="TDQ34" s="2"/>
      <c r="TDR34" s="2"/>
      <c r="TDS34" s="2"/>
      <c r="TDT34" s="2"/>
      <c r="TDU34" s="2"/>
      <c r="TDV34" s="2"/>
      <c r="TDW34" s="2"/>
      <c r="TDX34" s="2"/>
      <c r="TDY34" s="2"/>
      <c r="TDZ34" s="2"/>
      <c r="TEA34" s="2"/>
      <c r="TEB34" s="2"/>
      <c r="TEC34" s="2"/>
      <c r="TED34" s="2"/>
      <c r="TEE34" s="2"/>
      <c r="TEF34" s="2"/>
      <c r="TEG34" s="2"/>
      <c r="TEH34" s="2"/>
      <c r="TEI34" s="2"/>
      <c r="TEJ34" s="2"/>
      <c r="TEK34" s="2"/>
      <c r="TEL34" s="2"/>
      <c r="TEM34" s="2"/>
      <c r="TEN34" s="2"/>
      <c r="TEO34" s="2"/>
      <c r="TEP34" s="2"/>
      <c r="TEQ34" s="2"/>
      <c r="TER34" s="2"/>
      <c r="TES34" s="2"/>
      <c r="TET34" s="2"/>
      <c r="TEU34" s="2"/>
      <c r="TEV34" s="2"/>
      <c r="TEW34" s="2"/>
      <c r="TEX34" s="2"/>
      <c r="TEY34" s="2"/>
      <c r="TEZ34" s="2"/>
      <c r="TFA34" s="2"/>
      <c r="TFB34" s="2"/>
      <c r="TFC34" s="2"/>
      <c r="TFD34" s="2"/>
      <c r="TFE34" s="2"/>
      <c r="TFF34" s="2"/>
      <c r="TFG34" s="2"/>
      <c r="TFH34" s="2"/>
      <c r="TFI34" s="2"/>
      <c r="TFJ34" s="2"/>
      <c r="TFK34" s="2"/>
      <c r="TFL34" s="2"/>
      <c r="TFM34" s="2"/>
      <c r="TFN34" s="2"/>
      <c r="TFO34" s="2"/>
      <c r="TFP34" s="2"/>
      <c r="TFQ34" s="2"/>
      <c r="TFR34" s="2"/>
      <c r="TFS34" s="2"/>
      <c r="TFT34" s="2"/>
      <c r="TFU34" s="2"/>
      <c r="TFV34" s="2"/>
      <c r="TFW34" s="2"/>
      <c r="TFX34" s="2"/>
      <c r="TFY34" s="2"/>
      <c r="TFZ34" s="2"/>
      <c r="TGA34" s="2"/>
      <c r="TGB34" s="2"/>
      <c r="TGC34" s="2"/>
      <c r="TGD34" s="2"/>
      <c r="TGE34" s="2"/>
      <c r="TGF34" s="2"/>
      <c r="TGG34" s="2"/>
      <c r="TGH34" s="2"/>
      <c r="TGI34" s="2"/>
      <c r="TGJ34" s="2"/>
      <c r="TGK34" s="2"/>
      <c r="TGL34" s="2"/>
      <c r="TGM34" s="2"/>
      <c r="TGN34" s="2"/>
      <c r="TGO34" s="2"/>
      <c r="TGP34" s="2"/>
      <c r="TGQ34" s="2"/>
      <c r="TGR34" s="2"/>
      <c r="TGS34" s="2"/>
      <c r="TGT34" s="2"/>
      <c r="TGU34" s="2"/>
      <c r="TGV34" s="2"/>
      <c r="TGW34" s="2"/>
      <c r="TGX34" s="2"/>
      <c r="TGY34" s="2"/>
      <c r="TGZ34" s="2"/>
      <c r="THA34" s="2"/>
      <c r="THB34" s="2"/>
      <c r="THC34" s="2"/>
      <c r="THD34" s="2"/>
      <c r="THE34" s="2"/>
      <c r="THF34" s="2"/>
      <c r="THG34" s="2"/>
      <c r="THH34" s="2"/>
      <c r="THI34" s="2"/>
      <c r="THJ34" s="2"/>
      <c r="THK34" s="2"/>
      <c r="THL34" s="2"/>
      <c r="THM34" s="2"/>
      <c r="THN34" s="2"/>
      <c r="THO34" s="2"/>
      <c r="THP34" s="2"/>
      <c r="THQ34" s="2"/>
      <c r="THR34" s="2"/>
      <c r="THS34" s="2"/>
      <c r="THT34" s="2"/>
      <c r="THU34" s="2"/>
      <c r="THV34" s="2"/>
      <c r="THW34" s="2"/>
      <c r="THX34" s="2"/>
      <c r="THY34" s="2"/>
      <c r="THZ34" s="2"/>
      <c r="TIA34" s="2"/>
      <c r="TIB34" s="2"/>
      <c r="TIC34" s="2"/>
      <c r="TID34" s="2"/>
      <c r="TIE34" s="2"/>
      <c r="TIF34" s="2"/>
      <c r="TIG34" s="2"/>
      <c r="TIH34" s="2"/>
      <c r="TII34" s="2"/>
      <c r="TIJ34" s="2"/>
      <c r="TIK34" s="2"/>
      <c r="TIL34" s="2"/>
      <c r="TIM34" s="2"/>
      <c r="TIN34" s="2"/>
      <c r="TIO34" s="2"/>
      <c r="TIP34" s="2"/>
      <c r="TIQ34" s="2"/>
      <c r="TIR34" s="2"/>
      <c r="TIS34" s="2"/>
      <c r="TIT34" s="2"/>
      <c r="TIU34" s="2"/>
      <c r="TIV34" s="2"/>
      <c r="TIW34" s="2"/>
      <c r="TIX34" s="2"/>
      <c r="TIY34" s="2"/>
      <c r="TIZ34" s="2"/>
      <c r="TJA34" s="2"/>
      <c r="TJB34" s="2"/>
      <c r="TJC34" s="2"/>
      <c r="TJD34" s="2"/>
      <c r="TJE34" s="2"/>
      <c r="TJF34" s="2"/>
      <c r="TJG34" s="2"/>
      <c r="TJH34" s="2"/>
      <c r="TJI34" s="2"/>
      <c r="TJJ34" s="2"/>
      <c r="TJK34" s="2"/>
      <c r="TJL34" s="2"/>
      <c r="TJM34" s="2"/>
      <c r="TJN34" s="2"/>
      <c r="TJO34" s="2"/>
      <c r="TJP34" s="2"/>
      <c r="TJQ34" s="2"/>
      <c r="TJR34" s="2"/>
      <c r="TJS34" s="2"/>
      <c r="TJT34" s="2"/>
      <c r="TJU34" s="2"/>
      <c r="TJV34" s="2"/>
      <c r="TJW34" s="2"/>
      <c r="TJX34" s="2"/>
      <c r="TJY34" s="2"/>
      <c r="TJZ34" s="2"/>
      <c r="TKA34" s="2"/>
      <c r="TKB34" s="2"/>
      <c r="TKC34" s="2"/>
      <c r="TKD34" s="2"/>
      <c r="TKE34" s="2"/>
      <c r="TKF34" s="2"/>
      <c r="TKG34" s="2"/>
      <c r="TKH34" s="2"/>
      <c r="TKI34" s="2"/>
      <c r="TKJ34" s="2"/>
      <c r="TKK34" s="2"/>
      <c r="TKL34" s="2"/>
      <c r="TKM34" s="2"/>
      <c r="TKN34" s="2"/>
      <c r="TKO34" s="2"/>
      <c r="TKP34" s="2"/>
      <c r="TKQ34" s="2"/>
      <c r="TKR34" s="2"/>
      <c r="TKS34" s="2"/>
      <c r="TKT34" s="2"/>
      <c r="TKU34" s="2"/>
      <c r="TKV34" s="2"/>
      <c r="TKW34" s="2"/>
      <c r="TKX34" s="2"/>
      <c r="TKY34" s="2"/>
      <c r="TKZ34" s="2"/>
      <c r="TLA34" s="2"/>
      <c r="TLB34" s="2"/>
      <c r="TLC34" s="2"/>
      <c r="TLD34" s="2"/>
      <c r="TLE34" s="2"/>
      <c r="TLF34" s="2"/>
      <c r="TLG34" s="2"/>
      <c r="TLH34" s="2"/>
      <c r="TLI34" s="2"/>
      <c r="TLJ34" s="2"/>
      <c r="TLK34" s="2"/>
      <c r="TLL34" s="2"/>
      <c r="TLM34" s="2"/>
      <c r="TLN34" s="2"/>
      <c r="TLO34" s="2"/>
      <c r="TLP34" s="2"/>
      <c r="TLQ34" s="2"/>
      <c r="TLR34" s="2"/>
      <c r="TLS34" s="2"/>
      <c r="TLT34" s="2"/>
      <c r="TLU34" s="2"/>
      <c r="TLV34" s="2"/>
      <c r="TLW34" s="2"/>
      <c r="TLX34" s="2"/>
      <c r="TLY34" s="2"/>
      <c r="TLZ34" s="2"/>
      <c r="TMA34" s="2"/>
      <c r="TMB34" s="2"/>
      <c r="TMC34" s="2"/>
      <c r="TMD34" s="2"/>
      <c r="TME34" s="2"/>
      <c r="TMF34" s="2"/>
      <c r="TMG34" s="2"/>
      <c r="TMH34" s="2"/>
      <c r="TMI34" s="2"/>
      <c r="TMJ34" s="2"/>
      <c r="TMK34" s="2"/>
      <c r="TML34" s="2"/>
      <c r="TMM34" s="2"/>
      <c r="TMN34" s="2"/>
      <c r="TMO34" s="2"/>
      <c r="TMP34" s="2"/>
      <c r="TMQ34" s="2"/>
      <c r="TMR34" s="2"/>
      <c r="TMS34" s="2"/>
      <c r="TMT34" s="2"/>
      <c r="TMU34" s="2"/>
      <c r="TMV34" s="2"/>
      <c r="TMW34" s="2"/>
      <c r="TMX34" s="2"/>
      <c r="TMY34" s="2"/>
      <c r="TMZ34" s="2"/>
      <c r="TNA34" s="2"/>
      <c r="TNB34" s="2"/>
      <c r="TNC34" s="2"/>
      <c r="TND34" s="2"/>
      <c r="TNE34" s="2"/>
      <c r="TNF34" s="2"/>
      <c r="TNG34" s="2"/>
      <c r="TNH34" s="2"/>
      <c r="TNI34" s="2"/>
      <c r="TNJ34" s="2"/>
      <c r="TNK34" s="2"/>
      <c r="TNL34" s="2"/>
      <c r="TNM34" s="2"/>
      <c r="TNN34" s="2"/>
      <c r="TNO34" s="2"/>
      <c r="TNP34" s="2"/>
      <c r="TNQ34" s="2"/>
      <c r="TNR34" s="2"/>
      <c r="TNS34" s="2"/>
      <c r="TNT34" s="2"/>
      <c r="TNU34" s="2"/>
      <c r="TNV34" s="2"/>
      <c r="TNW34" s="2"/>
      <c r="TNX34" s="2"/>
      <c r="TNY34" s="2"/>
      <c r="TNZ34" s="2"/>
      <c r="TOA34" s="2"/>
      <c r="TOB34" s="2"/>
      <c r="TOC34" s="2"/>
      <c r="TOD34" s="2"/>
      <c r="TOE34" s="2"/>
      <c r="TOF34" s="2"/>
      <c r="TOG34" s="2"/>
      <c r="TOH34" s="2"/>
      <c r="TOI34" s="2"/>
      <c r="TOJ34" s="2"/>
      <c r="TOK34" s="2"/>
      <c r="TOL34" s="2"/>
      <c r="TOM34" s="2"/>
      <c r="TON34" s="2"/>
      <c r="TOO34" s="2"/>
      <c r="TOP34" s="2"/>
      <c r="TOQ34" s="2"/>
      <c r="TOR34" s="2"/>
      <c r="TOS34" s="2"/>
      <c r="TOT34" s="2"/>
      <c r="TOU34" s="2"/>
      <c r="TOV34" s="2"/>
      <c r="TOW34" s="2"/>
      <c r="TOX34" s="2"/>
      <c r="TOY34" s="2"/>
      <c r="TOZ34" s="2"/>
      <c r="TPA34" s="2"/>
      <c r="TPB34" s="2"/>
      <c r="TPC34" s="2"/>
      <c r="TPD34" s="2"/>
      <c r="TPE34" s="2"/>
      <c r="TPF34" s="2"/>
      <c r="TPG34" s="2"/>
      <c r="TPH34" s="2"/>
      <c r="TPI34" s="2"/>
      <c r="TPJ34" s="2"/>
      <c r="TPK34" s="2"/>
      <c r="TPL34" s="2"/>
      <c r="TPM34" s="2"/>
      <c r="TPN34" s="2"/>
      <c r="TPO34" s="2"/>
      <c r="TPP34" s="2"/>
      <c r="TPQ34" s="2"/>
      <c r="TPR34" s="2"/>
      <c r="TPS34" s="2"/>
      <c r="TPT34" s="2"/>
      <c r="TPU34" s="2"/>
      <c r="TPV34" s="2"/>
      <c r="TPW34" s="2"/>
      <c r="TPX34" s="2"/>
      <c r="TPY34" s="2"/>
      <c r="TPZ34" s="2"/>
      <c r="TQA34" s="2"/>
      <c r="TQB34" s="2"/>
      <c r="TQC34" s="2"/>
      <c r="TQD34" s="2"/>
      <c r="TQE34" s="2"/>
      <c r="TQF34" s="2"/>
      <c r="TQG34" s="2"/>
      <c r="TQH34" s="2"/>
      <c r="TQI34" s="2"/>
      <c r="TQJ34" s="2"/>
      <c r="TQK34" s="2"/>
      <c r="TQL34" s="2"/>
      <c r="TQM34" s="2"/>
      <c r="TQN34" s="2"/>
      <c r="TQO34" s="2"/>
      <c r="TQP34" s="2"/>
      <c r="TQQ34" s="2"/>
      <c r="TQR34" s="2"/>
      <c r="TQS34" s="2"/>
      <c r="TQT34" s="2"/>
      <c r="TQU34" s="2"/>
      <c r="TQV34" s="2"/>
      <c r="TQW34" s="2"/>
      <c r="TQX34" s="2"/>
      <c r="TQY34" s="2"/>
      <c r="TQZ34" s="2"/>
      <c r="TRA34" s="2"/>
      <c r="TRB34" s="2"/>
      <c r="TRC34" s="2"/>
      <c r="TRD34" s="2"/>
      <c r="TRE34" s="2"/>
      <c r="TRF34" s="2"/>
      <c r="TRG34" s="2"/>
      <c r="TRH34" s="2"/>
      <c r="TRI34" s="2"/>
      <c r="TRJ34" s="2"/>
      <c r="TRK34" s="2"/>
      <c r="TRL34" s="2"/>
      <c r="TRM34" s="2"/>
      <c r="TRN34" s="2"/>
      <c r="TRO34" s="2"/>
      <c r="TRP34" s="2"/>
      <c r="TRQ34" s="2"/>
      <c r="TRR34" s="2"/>
      <c r="TRS34" s="2"/>
      <c r="TRT34" s="2"/>
      <c r="TRU34" s="2"/>
      <c r="TRV34" s="2"/>
      <c r="TRW34" s="2"/>
      <c r="TRX34" s="2"/>
      <c r="TRY34" s="2"/>
      <c r="TRZ34" s="2"/>
      <c r="TSA34" s="2"/>
      <c r="TSB34" s="2"/>
      <c r="TSC34" s="2"/>
      <c r="TSD34" s="2"/>
      <c r="TSE34" s="2"/>
      <c r="TSF34" s="2"/>
      <c r="TSG34" s="2"/>
      <c r="TSH34" s="2"/>
      <c r="TSI34" s="2"/>
      <c r="TSJ34" s="2"/>
      <c r="TSK34" s="2"/>
      <c r="TSL34" s="2"/>
      <c r="TSM34" s="2"/>
      <c r="TSN34" s="2"/>
      <c r="TSO34" s="2"/>
      <c r="TSP34" s="2"/>
      <c r="TSQ34" s="2"/>
      <c r="TSR34" s="2"/>
      <c r="TSS34" s="2"/>
      <c r="TST34" s="2"/>
      <c r="TSU34" s="2"/>
      <c r="TSV34" s="2"/>
      <c r="TSW34" s="2"/>
      <c r="TSX34" s="2"/>
      <c r="TSY34" s="2"/>
      <c r="TSZ34" s="2"/>
      <c r="TTA34" s="2"/>
      <c r="TTB34" s="2"/>
      <c r="TTC34" s="2"/>
      <c r="TTD34" s="2"/>
      <c r="TTE34" s="2"/>
      <c r="TTF34" s="2"/>
      <c r="TTG34" s="2"/>
      <c r="TTH34" s="2"/>
      <c r="TTI34" s="2"/>
      <c r="TTJ34" s="2"/>
      <c r="TTK34" s="2"/>
      <c r="TTL34" s="2"/>
      <c r="TTM34" s="2"/>
      <c r="TTN34" s="2"/>
      <c r="TTO34" s="2"/>
      <c r="TTP34" s="2"/>
      <c r="TTQ34" s="2"/>
      <c r="TTR34" s="2"/>
      <c r="TTS34" s="2"/>
      <c r="TTT34" s="2"/>
      <c r="TTU34" s="2"/>
      <c r="TTV34" s="2"/>
      <c r="TTW34" s="2"/>
      <c r="TTX34" s="2"/>
      <c r="TTY34" s="2"/>
      <c r="TTZ34" s="2"/>
      <c r="TUA34" s="2"/>
      <c r="TUB34" s="2"/>
      <c r="TUC34" s="2"/>
      <c r="TUD34" s="2"/>
      <c r="TUE34" s="2"/>
      <c r="TUF34" s="2"/>
      <c r="TUG34" s="2"/>
      <c r="TUH34" s="2"/>
      <c r="TUI34" s="2"/>
      <c r="TUJ34" s="2"/>
      <c r="TUK34" s="2"/>
      <c r="TUL34" s="2"/>
      <c r="TUM34" s="2"/>
      <c r="TUN34" s="2"/>
      <c r="TUO34" s="2"/>
      <c r="TUP34" s="2"/>
      <c r="TUQ34" s="2"/>
      <c r="TUR34" s="2"/>
      <c r="TUS34" s="2"/>
      <c r="TUT34" s="2"/>
      <c r="TUU34" s="2"/>
      <c r="TUV34" s="2"/>
      <c r="TUW34" s="2"/>
      <c r="TUX34" s="2"/>
      <c r="TUY34" s="2"/>
      <c r="TUZ34" s="2"/>
      <c r="TVA34" s="2"/>
      <c r="TVB34" s="2"/>
      <c r="TVC34" s="2"/>
      <c r="TVD34" s="2"/>
      <c r="TVE34" s="2"/>
      <c r="TVF34" s="2"/>
      <c r="TVG34" s="2"/>
      <c r="TVH34" s="2"/>
      <c r="TVI34" s="2"/>
      <c r="TVJ34" s="2"/>
      <c r="TVK34" s="2"/>
      <c r="TVL34" s="2"/>
      <c r="TVM34" s="2"/>
      <c r="TVN34" s="2"/>
      <c r="TVO34" s="2"/>
      <c r="TVP34" s="2"/>
      <c r="TVQ34" s="2"/>
      <c r="TVR34" s="2"/>
      <c r="TVS34" s="2"/>
      <c r="TVT34" s="2"/>
      <c r="TVU34" s="2"/>
      <c r="TVV34" s="2"/>
      <c r="TVW34" s="2"/>
      <c r="TVX34" s="2"/>
      <c r="TVY34" s="2"/>
      <c r="TVZ34" s="2"/>
      <c r="TWA34" s="2"/>
      <c r="TWB34" s="2"/>
      <c r="TWC34" s="2"/>
      <c r="TWD34" s="2"/>
      <c r="TWE34" s="2"/>
      <c r="TWF34" s="2"/>
      <c r="TWG34" s="2"/>
      <c r="TWH34" s="2"/>
      <c r="TWI34" s="2"/>
      <c r="TWJ34" s="2"/>
      <c r="TWK34" s="2"/>
      <c r="TWL34" s="2"/>
      <c r="TWM34" s="2"/>
      <c r="TWN34" s="2"/>
      <c r="TWO34" s="2"/>
      <c r="TWP34" s="2"/>
      <c r="TWQ34" s="2"/>
      <c r="TWR34" s="2"/>
      <c r="TWS34" s="2"/>
      <c r="TWT34" s="2"/>
      <c r="TWU34" s="2"/>
      <c r="TWV34" s="2"/>
      <c r="TWW34" s="2"/>
      <c r="TWX34" s="2"/>
      <c r="TWY34" s="2"/>
      <c r="TWZ34" s="2"/>
      <c r="TXA34" s="2"/>
      <c r="TXB34" s="2"/>
      <c r="TXC34" s="2"/>
      <c r="TXD34" s="2"/>
      <c r="TXE34" s="2"/>
      <c r="TXF34" s="2"/>
      <c r="TXG34" s="2"/>
      <c r="TXH34" s="2"/>
      <c r="TXI34" s="2"/>
      <c r="TXJ34" s="2"/>
      <c r="TXK34" s="2"/>
      <c r="TXL34" s="2"/>
      <c r="TXM34" s="2"/>
      <c r="TXN34" s="2"/>
      <c r="TXO34" s="2"/>
      <c r="TXP34" s="2"/>
      <c r="TXQ34" s="2"/>
      <c r="TXR34" s="2"/>
      <c r="TXS34" s="2"/>
      <c r="TXT34" s="2"/>
      <c r="TXU34" s="2"/>
      <c r="TXV34" s="2"/>
      <c r="TXW34" s="2"/>
      <c r="TXX34" s="2"/>
      <c r="TXY34" s="2"/>
      <c r="TXZ34" s="2"/>
      <c r="TYA34" s="2"/>
      <c r="TYB34" s="2"/>
      <c r="TYC34" s="2"/>
      <c r="TYD34" s="2"/>
      <c r="TYE34" s="2"/>
      <c r="TYF34" s="2"/>
      <c r="TYG34" s="2"/>
      <c r="TYH34" s="2"/>
      <c r="TYI34" s="2"/>
      <c r="TYJ34" s="2"/>
      <c r="TYK34" s="2"/>
      <c r="TYL34" s="2"/>
      <c r="TYM34" s="2"/>
      <c r="TYN34" s="2"/>
      <c r="TYO34" s="2"/>
      <c r="TYP34" s="2"/>
      <c r="TYQ34" s="2"/>
      <c r="TYR34" s="2"/>
      <c r="TYS34" s="2"/>
      <c r="TYT34" s="2"/>
      <c r="TYU34" s="2"/>
      <c r="TYV34" s="2"/>
      <c r="TYW34" s="2"/>
      <c r="TYX34" s="2"/>
      <c r="TYY34" s="2"/>
      <c r="TYZ34" s="2"/>
      <c r="TZA34" s="2"/>
      <c r="TZB34" s="2"/>
      <c r="TZC34" s="2"/>
      <c r="TZD34" s="2"/>
      <c r="TZE34" s="2"/>
      <c r="TZF34" s="2"/>
      <c r="TZG34" s="2"/>
      <c r="TZH34" s="2"/>
      <c r="TZI34" s="2"/>
      <c r="TZJ34" s="2"/>
      <c r="TZK34" s="2"/>
      <c r="TZL34" s="2"/>
      <c r="TZM34" s="2"/>
      <c r="TZN34" s="2"/>
      <c r="TZO34" s="2"/>
      <c r="TZP34" s="2"/>
      <c r="TZQ34" s="2"/>
      <c r="TZR34" s="2"/>
      <c r="TZS34" s="2"/>
      <c r="TZT34" s="2"/>
      <c r="TZU34" s="2"/>
      <c r="TZV34" s="2"/>
      <c r="TZW34" s="2"/>
      <c r="TZX34" s="2"/>
      <c r="TZY34" s="2"/>
      <c r="TZZ34" s="2"/>
      <c r="UAA34" s="2"/>
      <c r="UAB34" s="2"/>
      <c r="UAC34" s="2"/>
      <c r="UAD34" s="2"/>
      <c r="UAE34" s="2"/>
      <c r="UAF34" s="2"/>
      <c r="UAG34" s="2"/>
      <c r="UAH34" s="2"/>
      <c r="UAI34" s="2"/>
      <c r="UAJ34" s="2"/>
      <c r="UAK34" s="2"/>
      <c r="UAL34" s="2"/>
      <c r="UAM34" s="2"/>
      <c r="UAN34" s="2"/>
      <c r="UAO34" s="2"/>
      <c r="UAP34" s="2"/>
      <c r="UAQ34" s="2"/>
      <c r="UAR34" s="2"/>
      <c r="UAS34" s="2"/>
      <c r="UAT34" s="2"/>
      <c r="UAU34" s="2"/>
      <c r="UAV34" s="2"/>
      <c r="UAW34" s="2"/>
      <c r="UAX34" s="2"/>
      <c r="UAY34" s="2"/>
      <c r="UAZ34" s="2"/>
      <c r="UBA34" s="2"/>
      <c r="UBB34" s="2"/>
      <c r="UBC34" s="2"/>
      <c r="UBD34" s="2"/>
      <c r="UBE34" s="2"/>
      <c r="UBF34" s="2"/>
      <c r="UBG34" s="2"/>
      <c r="UBH34" s="2"/>
      <c r="UBI34" s="2"/>
      <c r="UBJ34" s="2"/>
      <c r="UBK34" s="2"/>
      <c r="UBL34" s="2"/>
      <c r="UBM34" s="2"/>
      <c r="UBN34" s="2"/>
      <c r="UBO34" s="2"/>
      <c r="UBP34" s="2"/>
      <c r="UBQ34" s="2"/>
      <c r="UBR34" s="2"/>
      <c r="UBS34" s="2"/>
      <c r="UBT34" s="2"/>
      <c r="UBU34" s="2"/>
      <c r="UBV34" s="2"/>
      <c r="UBW34" s="2"/>
      <c r="UBX34" s="2"/>
      <c r="UBY34" s="2"/>
      <c r="UBZ34" s="2"/>
      <c r="UCA34" s="2"/>
      <c r="UCB34" s="2"/>
      <c r="UCC34" s="2"/>
      <c r="UCD34" s="2"/>
      <c r="UCE34" s="2"/>
      <c r="UCF34" s="2"/>
      <c r="UCG34" s="2"/>
      <c r="UCH34" s="2"/>
      <c r="UCI34" s="2"/>
      <c r="UCJ34" s="2"/>
      <c r="UCK34" s="2"/>
      <c r="UCL34" s="2"/>
      <c r="UCM34" s="2"/>
      <c r="UCN34" s="2"/>
      <c r="UCO34" s="2"/>
      <c r="UCP34" s="2"/>
      <c r="UCQ34" s="2"/>
      <c r="UCR34" s="2"/>
      <c r="UCS34" s="2"/>
      <c r="UCT34" s="2"/>
      <c r="UCU34" s="2"/>
      <c r="UCV34" s="2"/>
      <c r="UCW34" s="2"/>
      <c r="UCX34" s="2"/>
      <c r="UCY34" s="2"/>
      <c r="UCZ34" s="2"/>
      <c r="UDA34" s="2"/>
      <c r="UDB34" s="2"/>
      <c r="UDC34" s="2"/>
      <c r="UDD34" s="2"/>
      <c r="UDE34" s="2"/>
      <c r="UDF34" s="2"/>
      <c r="UDG34" s="2"/>
      <c r="UDH34" s="2"/>
      <c r="UDI34" s="2"/>
      <c r="UDJ34" s="2"/>
      <c r="UDK34" s="2"/>
      <c r="UDL34" s="2"/>
      <c r="UDM34" s="2"/>
      <c r="UDN34" s="2"/>
      <c r="UDO34" s="2"/>
      <c r="UDP34" s="2"/>
      <c r="UDQ34" s="2"/>
      <c r="UDR34" s="2"/>
      <c r="UDS34" s="2"/>
      <c r="UDT34" s="2"/>
      <c r="UDU34" s="2"/>
      <c r="UDV34" s="2"/>
      <c r="UDW34" s="2"/>
      <c r="UDX34" s="2"/>
      <c r="UDY34" s="2"/>
      <c r="UDZ34" s="2"/>
      <c r="UEA34" s="2"/>
      <c r="UEB34" s="2"/>
      <c r="UEC34" s="2"/>
      <c r="UED34" s="2"/>
      <c r="UEE34" s="2"/>
      <c r="UEF34" s="2"/>
      <c r="UEG34" s="2"/>
      <c r="UEH34" s="2"/>
      <c r="UEI34" s="2"/>
      <c r="UEJ34" s="2"/>
      <c r="UEK34" s="2"/>
      <c r="UEL34" s="2"/>
      <c r="UEM34" s="2"/>
      <c r="UEN34" s="2"/>
      <c r="UEO34" s="2"/>
      <c r="UEP34" s="2"/>
      <c r="UEQ34" s="2"/>
      <c r="UER34" s="2"/>
      <c r="UES34" s="2"/>
      <c r="UET34" s="2"/>
      <c r="UEU34" s="2"/>
      <c r="UEV34" s="2"/>
      <c r="UEW34" s="2"/>
      <c r="UEX34" s="2"/>
      <c r="UEY34" s="2"/>
      <c r="UEZ34" s="2"/>
      <c r="UFA34" s="2"/>
      <c r="UFB34" s="2"/>
      <c r="UFC34" s="2"/>
      <c r="UFD34" s="2"/>
      <c r="UFE34" s="2"/>
      <c r="UFF34" s="2"/>
      <c r="UFG34" s="2"/>
      <c r="UFH34" s="2"/>
      <c r="UFI34" s="2"/>
      <c r="UFJ34" s="2"/>
      <c r="UFK34" s="2"/>
      <c r="UFL34" s="2"/>
      <c r="UFM34" s="2"/>
      <c r="UFN34" s="2"/>
      <c r="UFO34" s="2"/>
      <c r="UFP34" s="2"/>
      <c r="UFQ34" s="2"/>
      <c r="UFR34" s="2"/>
      <c r="UFS34" s="2"/>
      <c r="UFT34" s="2"/>
      <c r="UFU34" s="2"/>
      <c r="UFV34" s="2"/>
      <c r="UFW34" s="2"/>
      <c r="UFX34" s="2"/>
      <c r="UFY34" s="2"/>
      <c r="UFZ34" s="2"/>
      <c r="UGA34" s="2"/>
      <c r="UGB34" s="2"/>
      <c r="UGC34" s="2"/>
      <c r="UGD34" s="2"/>
      <c r="UGE34" s="2"/>
      <c r="UGF34" s="2"/>
      <c r="UGG34" s="2"/>
      <c r="UGH34" s="2"/>
      <c r="UGI34" s="2"/>
      <c r="UGJ34" s="2"/>
      <c r="UGK34" s="2"/>
      <c r="UGL34" s="2"/>
      <c r="UGM34" s="2"/>
      <c r="UGN34" s="2"/>
      <c r="UGO34" s="2"/>
      <c r="UGP34" s="2"/>
      <c r="UGQ34" s="2"/>
      <c r="UGR34" s="2"/>
      <c r="UGS34" s="2"/>
      <c r="UGT34" s="2"/>
      <c r="UGU34" s="2"/>
      <c r="UGV34" s="2"/>
      <c r="UGW34" s="2"/>
      <c r="UGX34" s="2"/>
      <c r="UGY34" s="2"/>
      <c r="UGZ34" s="2"/>
      <c r="UHA34" s="2"/>
      <c r="UHB34" s="2"/>
      <c r="UHC34" s="2"/>
      <c r="UHD34" s="2"/>
      <c r="UHE34" s="2"/>
      <c r="UHF34" s="2"/>
      <c r="UHG34" s="2"/>
      <c r="UHH34" s="2"/>
      <c r="UHI34" s="2"/>
      <c r="UHJ34" s="2"/>
      <c r="UHK34" s="2"/>
      <c r="UHL34" s="2"/>
      <c r="UHM34" s="2"/>
      <c r="UHN34" s="2"/>
      <c r="UHO34" s="2"/>
      <c r="UHP34" s="2"/>
      <c r="UHQ34" s="2"/>
      <c r="UHR34" s="2"/>
      <c r="UHS34" s="2"/>
      <c r="UHT34" s="2"/>
      <c r="UHU34" s="2"/>
      <c r="UHV34" s="2"/>
      <c r="UHW34" s="2"/>
      <c r="UHX34" s="2"/>
      <c r="UHY34" s="2"/>
      <c r="UHZ34" s="2"/>
      <c r="UIA34" s="2"/>
      <c r="UIB34" s="2"/>
      <c r="UIC34" s="2"/>
      <c r="UID34" s="2"/>
      <c r="UIE34" s="2"/>
      <c r="UIF34" s="2"/>
      <c r="UIG34" s="2"/>
      <c r="UIH34" s="2"/>
      <c r="UII34" s="2"/>
      <c r="UIJ34" s="2"/>
      <c r="UIK34" s="2"/>
      <c r="UIL34" s="2"/>
      <c r="UIM34" s="2"/>
      <c r="UIN34" s="2"/>
      <c r="UIO34" s="2"/>
      <c r="UIP34" s="2"/>
      <c r="UIQ34" s="2"/>
      <c r="UIR34" s="2"/>
      <c r="UIS34" s="2"/>
      <c r="UIT34" s="2"/>
      <c r="UIU34" s="2"/>
      <c r="UIV34" s="2"/>
      <c r="UIW34" s="2"/>
      <c r="UIX34" s="2"/>
      <c r="UIY34" s="2"/>
      <c r="UIZ34" s="2"/>
      <c r="UJA34" s="2"/>
      <c r="UJB34" s="2"/>
      <c r="UJC34" s="2"/>
      <c r="UJD34" s="2"/>
      <c r="UJE34" s="2"/>
      <c r="UJF34" s="2"/>
      <c r="UJG34" s="2"/>
      <c r="UJH34" s="2"/>
      <c r="UJI34" s="2"/>
      <c r="UJJ34" s="2"/>
      <c r="UJK34" s="2"/>
      <c r="UJL34" s="2"/>
      <c r="UJM34" s="2"/>
      <c r="UJN34" s="2"/>
      <c r="UJO34" s="2"/>
      <c r="UJP34" s="2"/>
      <c r="UJQ34" s="2"/>
      <c r="UJR34" s="2"/>
      <c r="UJS34" s="2"/>
      <c r="UJT34" s="2"/>
      <c r="UJU34" s="2"/>
      <c r="UJV34" s="2"/>
      <c r="UJW34" s="2"/>
      <c r="UJX34" s="2"/>
      <c r="UJY34" s="2"/>
      <c r="UJZ34" s="2"/>
      <c r="UKA34" s="2"/>
      <c r="UKB34" s="2"/>
      <c r="UKC34" s="2"/>
      <c r="UKD34" s="2"/>
      <c r="UKE34" s="2"/>
      <c r="UKF34" s="2"/>
      <c r="UKG34" s="2"/>
      <c r="UKH34" s="2"/>
      <c r="UKI34" s="2"/>
      <c r="UKJ34" s="2"/>
      <c r="UKK34" s="2"/>
      <c r="UKL34" s="2"/>
      <c r="UKM34" s="2"/>
      <c r="UKN34" s="2"/>
      <c r="UKO34" s="2"/>
      <c r="UKP34" s="2"/>
      <c r="UKQ34" s="2"/>
      <c r="UKR34" s="2"/>
      <c r="UKS34" s="2"/>
      <c r="UKT34" s="2"/>
      <c r="UKU34" s="2"/>
      <c r="UKV34" s="2"/>
      <c r="UKW34" s="2"/>
      <c r="UKX34" s="2"/>
      <c r="UKY34" s="2"/>
      <c r="UKZ34" s="2"/>
      <c r="ULA34" s="2"/>
      <c r="ULB34" s="2"/>
      <c r="ULC34" s="2"/>
      <c r="ULD34" s="2"/>
      <c r="ULE34" s="2"/>
      <c r="ULF34" s="2"/>
      <c r="ULG34" s="2"/>
      <c r="ULH34" s="2"/>
      <c r="ULI34" s="2"/>
      <c r="ULJ34" s="2"/>
      <c r="ULK34" s="2"/>
      <c r="ULL34" s="2"/>
      <c r="ULM34" s="2"/>
      <c r="ULN34" s="2"/>
      <c r="ULO34" s="2"/>
      <c r="ULP34" s="2"/>
      <c r="ULQ34" s="2"/>
      <c r="ULR34" s="2"/>
      <c r="ULS34" s="2"/>
      <c r="ULT34" s="2"/>
      <c r="ULU34" s="2"/>
      <c r="ULV34" s="2"/>
      <c r="ULW34" s="2"/>
      <c r="ULX34" s="2"/>
      <c r="ULY34" s="2"/>
      <c r="ULZ34" s="2"/>
      <c r="UMA34" s="2"/>
      <c r="UMB34" s="2"/>
      <c r="UMC34" s="2"/>
      <c r="UMD34" s="2"/>
      <c r="UME34" s="2"/>
      <c r="UMF34" s="2"/>
      <c r="UMG34" s="2"/>
      <c r="UMH34" s="2"/>
      <c r="UMI34" s="2"/>
      <c r="UMJ34" s="2"/>
      <c r="UMK34" s="2"/>
      <c r="UML34" s="2"/>
      <c r="UMM34" s="2"/>
      <c r="UMN34" s="2"/>
      <c r="UMO34" s="2"/>
      <c r="UMP34" s="2"/>
      <c r="UMQ34" s="2"/>
      <c r="UMR34" s="2"/>
      <c r="UMS34" s="2"/>
      <c r="UMT34" s="2"/>
      <c r="UMU34" s="2"/>
      <c r="UMV34" s="2"/>
      <c r="UMW34" s="2"/>
      <c r="UMX34" s="2"/>
      <c r="UMY34" s="2"/>
      <c r="UMZ34" s="2"/>
      <c r="UNA34" s="2"/>
      <c r="UNB34" s="2"/>
      <c r="UNC34" s="2"/>
      <c r="UND34" s="2"/>
      <c r="UNE34" s="2"/>
      <c r="UNF34" s="2"/>
      <c r="UNG34" s="2"/>
      <c r="UNH34" s="2"/>
      <c r="UNI34" s="2"/>
      <c r="UNJ34" s="2"/>
      <c r="UNK34" s="2"/>
      <c r="UNL34" s="2"/>
      <c r="UNM34" s="2"/>
      <c r="UNN34" s="2"/>
      <c r="UNO34" s="2"/>
      <c r="UNP34" s="2"/>
      <c r="UNQ34" s="2"/>
      <c r="UNR34" s="2"/>
      <c r="UNS34" s="2"/>
      <c r="UNT34" s="2"/>
      <c r="UNU34" s="2"/>
      <c r="UNV34" s="2"/>
      <c r="UNW34" s="2"/>
      <c r="UNX34" s="2"/>
      <c r="UNY34" s="2"/>
      <c r="UNZ34" s="2"/>
      <c r="UOA34" s="2"/>
      <c r="UOB34" s="2"/>
      <c r="UOC34" s="2"/>
      <c r="UOD34" s="2"/>
      <c r="UOE34" s="2"/>
      <c r="UOF34" s="2"/>
      <c r="UOG34" s="2"/>
      <c r="UOH34" s="2"/>
      <c r="UOI34" s="2"/>
      <c r="UOJ34" s="2"/>
      <c r="UOK34" s="2"/>
      <c r="UOL34" s="2"/>
      <c r="UOM34" s="2"/>
      <c r="UON34" s="2"/>
      <c r="UOO34" s="2"/>
      <c r="UOP34" s="2"/>
      <c r="UOQ34" s="2"/>
      <c r="UOR34" s="2"/>
      <c r="UOS34" s="2"/>
      <c r="UOT34" s="2"/>
      <c r="UOU34" s="2"/>
      <c r="UOV34" s="2"/>
      <c r="UOW34" s="2"/>
      <c r="UOX34" s="2"/>
      <c r="UOY34" s="2"/>
      <c r="UOZ34" s="2"/>
      <c r="UPA34" s="2"/>
      <c r="UPB34" s="2"/>
      <c r="UPC34" s="2"/>
      <c r="UPD34" s="2"/>
      <c r="UPE34" s="2"/>
      <c r="UPF34" s="2"/>
      <c r="UPG34" s="2"/>
      <c r="UPH34" s="2"/>
      <c r="UPI34" s="2"/>
      <c r="UPJ34" s="2"/>
      <c r="UPK34" s="2"/>
      <c r="UPL34" s="2"/>
      <c r="UPM34" s="2"/>
      <c r="UPN34" s="2"/>
      <c r="UPO34" s="2"/>
      <c r="UPP34" s="2"/>
      <c r="UPQ34" s="2"/>
      <c r="UPR34" s="2"/>
      <c r="UPS34" s="2"/>
      <c r="UPT34" s="2"/>
      <c r="UPU34" s="2"/>
      <c r="UPV34" s="2"/>
      <c r="UPW34" s="2"/>
      <c r="UPX34" s="2"/>
      <c r="UPY34" s="2"/>
      <c r="UPZ34" s="2"/>
      <c r="UQA34" s="2"/>
      <c r="UQB34" s="2"/>
      <c r="UQC34" s="2"/>
      <c r="UQD34" s="2"/>
      <c r="UQE34" s="2"/>
      <c r="UQF34" s="2"/>
      <c r="UQG34" s="2"/>
      <c r="UQH34" s="2"/>
      <c r="UQI34" s="2"/>
      <c r="UQJ34" s="2"/>
      <c r="UQK34" s="2"/>
      <c r="UQL34" s="2"/>
      <c r="UQM34" s="2"/>
      <c r="UQN34" s="2"/>
      <c r="UQO34" s="2"/>
      <c r="UQP34" s="2"/>
      <c r="UQQ34" s="2"/>
      <c r="UQR34" s="2"/>
      <c r="UQS34" s="2"/>
      <c r="UQT34" s="2"/>
      <c r="UQU34" s="2"/>
      <c r="UQV34" s="2"/>
      <c r="UQW34" s="2"/>
      <c r="UQX34" s="2"/>
      <c r="UQY34" s="2"/>
      <c r="UQZ34" s="2"/>
      <c r="URA34" s="2"/>
      <c r="URB34" s="2"/>
      <c r="URC34" s="2"/>
      <c r="URD34" s="2"/>
      <c r="URE34" s="2"/>
      <c r="URF34" s="2"/>
      <c r="URG34" s="2"/>
      <c r="URH34" s="2"/>
      <c r="URI34" s="2"/>
      <c r="URJ34" s="2"/>
      <c r="URK34" s="2"/>
      <c r="URL34" s="2"/>
      <c r="URM34" s="2"/>
      <c r="URN34" s="2"/>
      <c r="URO34" s="2"/>
      <c r="URP34" s="2"/>
      <c r="URQ34" s="2"/>
      <c r="URR34" s="2"/>
      <c r="URS34" s="2"/>
      <c r="URT34" s="2"/>
      <c r="URU34" s="2"/>
      <c r="URV34" s="2"/>
      <c r="URW34" s="2"/>
      <c r="URX34" s="2"/>
      <c r="URY34" s="2"/>
      <c r="URZ34" s="2"/>
      <c r="USA34" s="2"/>
      <c r="USB34" s="2"/>
      <c r="USC34" s="2"/>
      <c r="USD34" s="2"/>
      <c r="USE34" s="2"/>
      <c r="USF34" s="2"/>
      <c r="USG34" s="2"/>
      <c r="USH34" s="2"/>
      <c r="USI34" s="2"/>
      <c r="USJ34" s="2"/>
      <c r="USK34" s="2"/>
      <c r="USL34" s="2"/>
      <c r="USM34" s="2"/>
      <c r="USN34" s="2"/>
      <c r="USO34" s="2"/>
      <c r="USP34" s="2"/>
      <c r="USQ34" s="2"/>
      <c r="USR34" s="2"/>
      <c r="USS34" s="2"/>
      <c r="UST34" s="2"/>
      <c r="USU34" s="2"/>
      <c r="USV34" s="2"/>
      <c r="USW34" s="2"/>
      <c r="USX34" s="2"/>
      <c r="USY34" s="2"/>
      <c r="USZ34" s="2"/>
      <c r="UTA34" s="2"/>
      <c r="UTB34" s="2"/>
      <c r="UTC34" s="2"/>
      <c r="UTD34" s="2"/>
      <c r="UTE34" s="2"/>
      <c r="UTF34" s="2"/>
      <c r="UTG34" s="2"/>
      <c r="UTH34" s="2"/>
      <c r="UTI34" s="2"/>
      <c r="UTJ34" s="2"/>
      <c r="UTK34" s="2"/>
      <c r="UTL34" s="2"/>
      <c r="UTM34" s="2"/>
      <c r="UTN34" s="2"/>
      <c r="UTO34" s="2"/>
      <c r="UTP34" s="2"/>
      <c r="UTQ34" s="2"/>
      <c r="UTR34" s="2"/>
      <c r="UTS34" s="2"/>
      <c r="UTT34" s="2"/>
      <c r="UTU34" s="2"/>
      <c r="UTV34" s="2"/>
      <c r="UTW34" s="2"/>
      <c r="UTX34" s="2"/>
      <c r="UTY34" s="2"/>
      <c r="UTZ34" s="2"/>
      <c r="UUA34" s="2"/>
      <c r="UUB34" s="2"/>
      <c r="UUC34" s="2"/>
      <c r="UUD34" s="2"/>
      <c r="UUE34" s="2"/>
      <c r="UUF34" s="2"/>
      <c r="UUG34" s="2"/>
      <c r="UUH34" s="2"/>
      <c r="UUI34" s="2"/>
      <c r="UUJ34" s="2"/>
      <c r="UUK34" s="2"/>
      <c r="UUL34" s="2"/>
      <c r="UUM34" s="2"/>
      <c r="UUN34" s="2"/>
      <c r="UUO34" s="2"/>
      <c r="UUP34" s="2"/>
      <c r="UUQ34" s="2"/>
      <c r="UUR34" s="2"/>
      <c r="UUS34" s="2"/>
      <c r="UUT34" s="2"/>
      <c r="UUU34" s="2"/>
      <c r="UUV34" s="2"/>
      <c r="UUW34" s="2"/>
      <c r="UUX34" s="2"/>
      <c r="UUY34" s="2"/>
      <c r="UUZ34" s="2"/>
      <c r="UVA34" s="2"/>
      <c r="UVB34" s="2"/>
      <c r="UVC34" s="2"/>
      <c r="UVD34" s="2"/>
      <c r="UVE34" s="2"/>
      <c r="UVF34" s="2"/>
      <c r="UVG34" s="2"/>
      <c r="UVH34" s="2"/>
      <c r="UVI34" s="2"/>
      <c r="UVJ34" s="2"/>
      <c r="UVK34" s="2"/>
      <c r="UVL34" s="2"/>
      <c r="UVM34" s="2"/>
      <c r="UVN34" s="2"/>
      <c r="UVO34" s="2"/>
      <c r="UVP34" s="2"/>
      <c r="UVQ34" s="2"/>
      <c r="UVR34" s="2"/>
      <c r="UVS34" s="2"/>
      <c r="UVT34" s="2"/>
      <c r="UVU34" s="2"/>
      <c r="UVV34" s="2"/>
      <c r="UVW34" s="2"/>
      <c r="UVX34" s="2"/>
      <c r="UVY34" s="2"/>
      <c r="UVZ34" s="2"/>
      <c r="UWA34" s="2"/>
      <c r="UWB34" s="2"/>
      <c r="UWC34" s="2"/>
      <c r="UWD34" s="2"/>
      <c r="UWE34" s="2"/>
      <c r="UWF34" s="2"/>
      <c r="UWG34" s="2"/>
      <c r="UWH34" s="2"/>
      <c r="UWI34" s="2"/>
      <c r="UWJ34" s="2"/>
      <c r="UWK34" s="2"/>
      <c r="UWL34" s="2"/>
      <c r="UWM34" s="2"/>
      <c r="UWN34" s="2"/>
      <c r="UWO34" s="2"/>
      <c r="UWP34" s="2"/>
      <c r="UWQ34" s="2"/>
      <c r="UWR34" s="2"/>
      <c r="UWS34" s="2"/>
      <c r="UWT34" s="2"/>
      <c r="UWU34" s="2"/>
      <c r="UWV34" s="2"/>
      <c r="UWW34" s="2"/>
      <c r="UWX34" s="2"/>
      <c r="UWY34" s="2"/>
      <c r="UWZ34" s="2"/>
      <c r="UXA34" s="2"/>
      <c r="UXB34" s="2"/>
      <c r="UXC34" s="2"/>
      <c r="UXD34" s="2"/>
      <c r="UXE34" s="2"/>
      <c r="UXF34" s="2"/>
      <c r="UXG34" s="2"/>
      <c r="UXH34" s="2"/>
      <c r="UXI34" s="2"/>
      <c r="UXJ34" s="2"/>
      <c r="UXK34" s="2"/>
      <c r="UXL34" s="2"/>
      <c r="UXM34" s="2"/>
      <c r="UXN34" s="2"/>
      <c r="UXO34" s="2"/>
      <c r="UXP34" s="2"/>
      <c r="UXQ34" s="2"/>
      <c r="UXR34" s="2"/>
      <c r="UXS34" s="2"/>
      <c r="UXT34" s="2"/>
      <c r="UXU34" s="2"/>
      <c r="UXV34" s="2"/>
      <c r="UXW34" s="2"/>
      <c r="UXX34" s="2"/>
      <c r="UXY34" s="2"/>
      <c r="UXZ34" s="2"/>
      <c r="UYA34" s="2"/>
      <c r="UYB34" s="2"/>
      <c r="UYC34" s="2"/>
      <c r="UYD34" s="2"/>
      <c r="UYE34" s="2"/>
      <c r="UYF34" s="2"/>
      <c r="UYG34" s="2"/>
      <c r="UYH34" s="2"/>
      <c r="UYI34" s="2"/>
      <c r="UYJ34" s="2"/>
      <c r="UYK34" s="2"/>
      <c r="UYL34" s="2"/>
      <c r="UYM34" s="2"/>
      <c r="UYN34" s="2"/>
      <c r="UYO34" s="2"/>
      <c r="UYP34" s="2"/>
      <c r="UYQ34" s="2"/>
      <c r="UYR34" s="2"/>
      <c r="UYS34" s="2"/>
      <c r="UYT34" s="2"/>
      <c r="UYU34" s="2"/>
      <c r="UYV34" s="2"/>
      <c r="UYW34" s="2"/>
      <c r="UYX34" s="2"/>
      <c r="UYY34" s="2"/>
      <c r="UYZ34" s="2"/>
      <c r="UZA34" s="2"/>
      <c r="UZB34" s="2"/>
      <c r="UZC34" s="2"/>
      <c r="UZD34" s="2"/>
      <c r="UZE34" s="2"/>
      <c r="UZF34" s="2"/>
      <c r="UZG34" s="2"/>
      <c r="UZH34" s="2"/>
      <c r="UZI34" s="2"/>
      <c r="UZJ34" s="2"/>
      <c r="UZK34" s="2"/>
      <c r="UZL34" s="2"/>
      <c r="UZM34" s="2"/>
      <c r="UZN34" s="2"/>
      <c r="UZO34" s="2"/>
      <c r="UZP34" s="2"/>
      <c r="UZQ34" s="2"/>
      <c r="UZR34" s="2"/>
      <c r="UZS34" s="2"/>
      <c r="UZT34" s="2"/>
      <c r="UZU34" s="2"/>
      <c r="UZV34" s="2"/>
      <c r="UZW34" s="2"/>
      <c r="UZX34" s="2"/>
      <c r="UZY34" s="2"/>
      <c r="UZZ34" s="2"/>
      <c r="VAA34" s="2"/>
      <c r="VAB34" s="2"/>
      <c r="VAC34" s="2"/>
      <c r="VAD34" s="2"/>
      <c r="VAE34" s="2"/>
      <c r="VAF34" s="2"/>
      <c r="VAG34" s="2"/>
      <c r="VAH34" s="2"/>
      <c r="VAI34" s="2"/>
      <c r="VAJ34" s="2"/>
      <c r="VAK34" s="2"/>
      <c r="VAL34" s="2"/>
      <c r="VAM34" s="2"/>
      <c r="VAN34" s="2"/>
      <c r="VAO34" s="2"/>
      <c r="VAP34" s="2"/>
      <c r="VAQ34" s="2"/>
      <c r="VAR34" s="2"/>
      <c r="VAS34" s="2"/>
      <c r="VAT34" s="2"/>
      <c r="VAU34" s="2"/>
      <c r="VAV34" s="2"/>
      <c r="VAW34" s="2"/>
      <c r="VAX34" s="2"/>
      <c r="VAY34" s="2"/>
      <c r="VAZ34" s="2"/>
      <c r="VBA34" s="2"/>
      <c r="VBB34" s="2"/>
      <c r="VBC34" s="2"/>
      <c r="VBD34" s="2"/>
      <c r="VBE34" s="2"/>
      <c r="VBF34" s="2"/>
      <c r="VBG34" s="2"/>
      <c r="VBH34" s="2"/>
      <c r="VBI34" s="2"/>
      <c r="VBJ34" s="2"/>
      <c r="VBK34" s="2"/>
      <c r="VBL34" s="2"/>
      <c r="VBM34" s="2"/>
      <c r="VBN34" s="2"/>
      <c r="VBO34" s="2"/>
      <c r="VBP34" s="2"/>
      <c r="VBQ34" s="2"/>
      <c r="VBR34" s="2"/>
      <c r="VBS34" s="2"/>
      <c r="VBT34" s="2"/>
      <c r="VBU34" s="2"/>
      <c r="VBV34" s="2"/>
      <c r="VBW34" s="2"/>
      <c r="VBX34" s="2"/>
      <c r="VBY34" s="2"/>
      <c r="VBZ34" s="2"/>
      <c r="VCA34" s="2"/>
      <c r="VCB34" s="2"/>
      <c r="VCC34" s="2"/>
      <c r="VCD34" s="2"/>
      <c r="VCE34" s="2"/>
      <c r="VCF34" s="2"/>
      <c r="VCG34" s="2"/>
      <c r="VCH34" s="2"/>
      <c r="VCI34" s="2"/>
      <c r="VCJ34" s="2"/>
      <c r="VCK34" s="2"/>
      <c r="VCL34" s="2"/>
      <c r="VCM34" s="2"/>
      <c r="VCN34" s="2"/>
      <c r="VCO34" s="2"/>
      <c r="VCP34" s="2"/>
      <c r="VCQ34" s="2"/>
      <c r="VCR34" s="2"/>
      <c r="VCS34" s="2"/>
      <c r="VCT34" s="2"/>
      <c r="VCU34" s="2"/>
      <c r="VCV34" s="2"/>
      <c r="VCW34" s="2"/>
      <c r="VCX34" s="2"/>
      <c r="VCY34" s="2"/>
      <c r="VCZ34" s="2"/>
      <c r="VDA34" s="2"/>
      <c r="VDB34" s="2"/>
      <c r="VDC34" s="2"/>
      <c r="VDD34" s="2"/>
      <c r="VDE34" s="2"/>
      <c r="VDF34" s="2"/>
      <c r="VDG34" s="2"/>
      <c r="VDH34" s="2"/>
      <c r="VDI34" s="2"/>
      <c r="VDJ34" s="2"/>
      <c r="VDK34" s="2"/>
      <c r="VDL34" s="2"/>
      <c r="VDM34" s="2"/>
      <c r="VDN34" s="2"/>
      <c r="VDO34" s="2"/>
      <c r="VDP34" s="2"/>
      <c r="VDQ34" s="2"/>
      <c r="VDR34" s="2"/>
      <c r="VDS34" s="2"/>
      <c r="VDT34" s="2"/>
      <c r="VDU34" s="2"/>
      <c r="VDV34" s="2"/>
      <c r="VDW34" s="2"/>
      <c r="VDX34" s="2"/>
      <c r="VDY34" s="2"/>
      <c r="VDZ34" s="2"/>
      <c r="VEA34" s="2"/>
      <c r="VEB34" s="2"/>
      <c r="VEC34" s="2"/>
      <c r="VED34" s="2"/>
      <c r="VEE34" s="2"/>
      <c r="VEF34" s="2"/>
      <c r="VEG34" s="2"/>
      <c r="VEH34" s="2"/>
      <c r="VEI34" s="2"/>
      <c r="VEJ34" s="2"/>
      <c r="VEK34" s="2"/>
      <c r="VEL34" s="2"/>
      <c r="VEM34" s="2"/>
      <c r="VEN34" s="2"/>
      <c r="VEO34" s="2"/>
      <c r="VEP34" s="2"/>
      <c r="VEQ34" s="2"/>
      <c r="VER34" s="2"/>
      <c r="VES34" s="2"/>
      <c r="VET34" s="2"/>
      <c r="VEU34" s="2"/>
      <c r="VEV34" s="2"/>
      <c r="VEW34" s="2"/>
      <c r="VEX34" s="2"/>
      <c r="VEY34" s="2"/>
      <c r="VEZ34" s="2"/>
      <c r="VFA34" s="2"/>
      <c r="VFB34" s="2"/>
      <c r="VFC34" s="2"/>
      <c r="VFD34" s="2"/>
      <c r="VFE34" s="2"/>
      <c r="VFF34" s="2"/>
      <c r="VFG34" s="2"/>
      <c r="VFH34" s="2"/>
      <c r="VFI34" s="2"/>
      <c r="VFJ34" s="2"/>
      <c r="VFK34" s="2"/>
      <c r="VFL34" s="2"/>
      <c r="VFM34" s="2"/>
      <c r="VFN34" s="2"/>
      <c r="VFO34" s="2"/>
      <c r="VFP34" s="2"/>
      <c r="VFQ34" s="2"/>
      <c r="VFR34" s="2"/>
      <c r="VFS34" s="2"/>
      <c r="VFT34" s="2"/>
      <c r="VFU34" s="2"/>
      <c r="VFV34" s="2"/>
      <c r="VFW34" s="2"/>
      <c r="VFX34" s="2"/>
      <c r="VFY34" s="2"/>
      <c r="VFZ34" s="2"/>
      <c r="VGA34" s="2"/>
      <c r="VGB34" s="2"/>
      <c r="VGC34" s="2"/>
      <c r="VGD34" s="2"/>
      <c r="VGE34" s="2"/>
      <c r="VGF34" s="2"/>
      <c r="VGG34" s="2"/>
      <c r="VGH34" s="2"/>
      <c r="VGI34" s="2"/>
      <c r="VGJ34" s="2"/>
      <c r="VGK34" s="2"/>
      <c r="VGL34" s="2"/>
      <c r="VGM34" s="2"/>
      <c r="VGN34" s="2"/>
      <c r="VGO34" s="2"/>
      <c r="VGP34" s="2"/>
      <c r="VGQ34" s="2"/>
      <c r="VGR34" s="2"/>
      <c r="VGS34" s="2"/>
      <c r="VGT34" s="2"/>
      <c r="VGU34" s="2"/>
      <c r="VGV34" s="2"/>
      <c r="VGW34" s="2"/>
      <c r="VGX34" s="2"/>
      <c r="VGY34" s="2"/>
      <c r="VGZ34" s="2"/>
      <c r="VHA34" s="2"/>
      <c r="VHB34" s="2"/>
      <c r="VHC34" s="2"/>
      <c r="VHD34" s="2"/>
      <c r="VHE34" s="2"/>
      <c r="VHF34" s="2"/>
      <c r="VHG34" s="2"/>
      <c r="VHH34" s="2"/>
      <c r="VHI34" s="2"/>
      <c r="VHJ34" s="2"/>
      <c r="VHK34" s="2"/>
      <c r="VHL34" s="2"/>
      <c r="VHM34" s="2"/>
      <c r="VHN34" s="2"/>
      <c r="VHO34" s="2"/>
      <c r="VHP34" s="2"/>
      <c r="VHQ34" s="2"/>
      <c r="VHR34" s="2"/>
      <c r="VHS34" s="2"/>
      <c r="VHT34" s="2"/>
      <c r="VHU34" s="2"/>
      <c r="VHV34" s="2"/>
      <c r="VHW34" s="2"/>
      <c r="VHX34" s="2"/>
      <c r="VHY34" s="2"/>
      <c r="VHZ34" s="2"/>
      <c r="VIA34" s="2"/>
      <c r="VIB34" s="2"/>
      <c r="VIC34" s="2"/>
      <c r="VID34" s="2"/>
      <c r="VIE34" s="2"/>
      <c r="VIF34" s="2"/>
      <c r="VIG34" s="2"/>
      <c r="VIH34" s="2"/>
      <c r="VII34" s="2"/>
      <c r="VIJ34" s="2"/>
      <c r="VIK34" s="2"/>
      <c r="VIL34" s="2"/>
      <c r="VIM34" s="2"/>
      <c r="VIN34" s="2"/>
      <c r="VIO34" s="2"/>
      <c r="VIP34" s="2"/>
      <c r="VIQ34" s="2"/>
      <c r="VIR34" s="2"/>
      <c r="VIS34" s="2"/>
      <c r="VIT34" s="2"/>
      <c r="VIU34" s="2"/>
      <c r="VIV34" s="2"/>
      <c r="VIW34" s="2"/>
      <c r="VIX34" s="2"/>
      <c r="VIY34" s="2"/>
      <c r="VIZ34" s="2"/>
      <c r="VJA34" s="2"/>
      <c r="VJB34" s="2"/>
      <c r="VJC34" s="2"/>
      <c r="VJD34" s="2"/>
      <c r="VJE34" s="2"/>
      <c r="VJF34" s="2"/>
      <c r="VJG34" s="2"/>
      <c r="VJH34" s="2"/>
      <c r="VJI34" s="2"/>
      <c r="VJJ34" s="2"/>
      <c r="VJK34" s="2"/>
      <c r="VJL34" s="2"/>
      <c r="VJM34" s="2"/>
      <c r="VJN34" s="2"/>
      <c r="VJO34" s="2"/>
      <c r="VJP34" s="2"/>
      <c r="VJQ34" s="2"/>
      <c r="VJR34" s="2"/>
      <c r="VJS34" s="2"/>
      <c r="VJT34" s="2"/>
      <c r="VJU34" s="2"/>
      <c r="VJV34" s="2"/>
      <c r="VJW34" s="2"/>
      <c r="VJX34" s="2"/>
      <c r="VJY34" s="2"/>
      <c r="VJZ34" s="2"/>
      <c r="VKA34" s="2"/>
      <c r="VKB34" s="2"/>
      <c r="VKC34" s="2"/>
      <c r="VKD34" s="2"/>
      <c r="VKE34" s="2"/>
      <c r="VKF34" s="2"/>
      <c r="VKG34" s="2"/>
      <c r="VKH34" s="2"/>
      <c r="VKI34" s="2"/>
      <c r="VKJ34" s="2"/>
      <c r="VKK34" s="2"/>
      <c r="VKL34" s="2"/>
      <c r="VKM34" s="2"/>
      <c r="VKN34" s="2"/>
      <c r="VKO34" s="2"/>
      <c r="VKP34" s="2"/>
      <c r="VKQ34" s="2"/>
      <c r="VKR34" s="2"/>
      <c r="VKS34" s="2"/>
      <c r="VKT34" s="2"/>
      <c r="VKU34" s="2"/>
      <c r="VKV34" s="2"/>
      <c r="VKW34" s="2"/>
      <c r="VKX34" s="2"/>
      <c r="VKY34" s="2"/>
      <c r="VKZ34" s="2"/>
      <c r="VLA34" s="2"/>
      <c r="VLB34" s="2"/>
      <c r="VLC34" s="2"/>
      <c r="VLD34" s="2"/>
      <c r="VLE34" s="2"/>
      <c r="VLF34" s="2"/>
      <c r="VLG34" s="2"/>
      <c r="VLH34" s="2"/>
      <c r="VLI34" s="2"/>
      <c r="VLJ34" s="2"/>
      <c r="VLK34" s="2"/>
      <c r="VLL34" s="2"/>
      <c r="VLM34" s="2"/>
      <c r="VLN34" s="2"/>
      <c r="VLO34" s="2"/>
      <c r="VLP34" s="2"/>
      <c r="VLQ34" s="2"/>
      <c r="VLR34" s="2"/>
      <c r="VLS34" s="2"/>
      <c r="VLT34" s="2"/>
      <c r="VLU34" s="2"/>
      <c r="VLV34" s="2"/>
      <c r="VLW34" s="2"/>
      <c r="VLX34" s="2"/>
      <c r="VLY34" s="2"/>
      <c r="VLZ34" s="2"/>
      <c r="VMA34" s="2"/>
      <c r="VMB34" s="2"/>
      <c r="VMC34" s="2"/>
      <c r="VMD34" s="2"/>
      <c r="VME34" s="2"/>
      <c r="VMF34" s="2"/>
      <c r="VMG34" s="2"/>
      <c r="VMH34" s="2"/>
      <c r="VMI34" s="2"/>
      <c r="VMJ34" s="2"/>
      <c r="VMK34" s="2"/>
      <c r="VML34" s="2"/>
      <c r="VMM34" s="2"/>
      <c r="VMN34" s="2"/>
      <c r="VMO34" s="2"/>
      <c r="VMP34" s="2"/>
      <c r="VMQ34" s="2"/>
      <c r="VMR34" s="2"/>
      <c r="VMS34" s="2"/>
      <c r="VMT34" s="2"/>
      <c r="VMU34" s="2"/>
      <c r="VMV34" s="2"/>
      <c r="VMW34" s="2"/>
      <c r="VMX34" s="2"/>
      <c r="VMY34" s="2"/>
      <c r="VMZ34" s="2"/>
      <c r="VNA34" s="2"/>
      <c r="VNB34" s="2"/>
      <c r="VNC34" s="2"/>
      <c r="VND34" s="2"/>
      <c r="VNE34" s="2"/>
      <c r="VNF34" s="2"/>
      <c r="VNG34" s="2"/>
      <c r="VNH34" s="2"/>
      <c r="VNI34" s="2"/>
      <c r="VNJ34" s="2"/>
      <c r="VNK34" s="2"/>
      <c r="VNL34" s="2"/>
      <c r="VNM34" s="2"/>
      <c r="VNN34" s="2"/>
      <c r="VNO34" s="2"/>
      <c r="VNP34" s="2"/>
      <c r="VNQ34" s="2"/>
      <c r="VNR34" s="2"/>
      <c r="VNS34" s="2"/>
      <c r="VNT34" s="2"/>
      <c r="VNU34" s="2"/>
      <c r="VNV34" s="2"/>
      <c r="VNW34" s="2"/>
      <c r="VNX34" s="2"/>
      <c r="VNY34" s="2"/>
      <c r="VNZ34" s="2"/>
      <c r="VOA34" s="2"/>
      <c r="VOB34" s="2"/>
      <c r="VOC34" s="2"/>
      <c r="VOD34" s="2"/>
      <c r="VOE34" s="2"/>
      <c r="VOF34" s="2"/>
      <c r="VOG34" s="2"/>
      <c r="VOH34" s="2"/>
      <c r="VOI34" s="2"/>
      <c r="VOJ34" s="2"/>
      <c r="VOK34" s="2"/>
      <c r="VOL34" s="2"/>
      <c r="VOM34" s="2"/>
      <c r="VON34" s="2"/>
      <c r="VOO34" s="2"/>
      <c r="VOP34" s="2"/>
      <c r="VOQ34" s="2"/>
      <c r="VOR34" s="2"/>
      <c r="VOS34" s="2"/>
      <c r="VOT34" s="2"/>
      <c r="VOU34" s="2"/>
      <c r="VOV34" s="2"/>
      <c r="VOW34" s="2"/>
      <c r="VOX34" s="2"/>
      <c r="VOY34" s="2"/>
      <c r="VOZ34" s="2"/>
      <c r="VPA34" s="2"/>
      <c r="VPB34" s="2"/>
      <c r="VPC34" s="2"/>
      <c r="VPD34" s="2"/>
      <c r="VPE34" s="2"/>
      <c r="VPF34" s="2"/>
      <c r="VPG34" s="2"/>
      <c r="VPH34" s="2"/>
      <c r="VPI34" s="2"/>
      <c r="VPJ34" s="2"/>
      <c r="VPK34" s="2"/>
      <c r="VPL34" s="2"/>
      <c r="VPM34" s="2"/>
      <c r="VPN34" s="2"/>
      <c r="VPO34" s="2"/>
      <c r="VPP34" s="2"/>
      <c r="VPQ34" s="2"/>
      <c r="VPR34" s="2"/>
      <c r="VPS34" s="2"/>
      <c r="VPT34" s="2"/>
      <c r="VPU34" s="2"/>
      <c r="VPV34" s="2"/>
      <c r="VPW34" s="2"/>
      <c r="VPX34" s="2"/>
      <c r="VPY34" s="2"/>
      <c r="VPZ34" s="2"/>
      <c r="VQA34" s="2"/>
      <c r="VQB34" s="2"/>
      <c r="VQC34" s="2"/>
      <c r="VQD34" s="2"/>
      <c r="VQE34" s="2"/>
      <c r="VQF34" s="2"/>
      <c r="VQG34" s="2"/>
      <c r="VQH34" s="2"/>
      <c r="VQI34" s="2"/>
      <c r="VQJ34" s="2"/>
      <c r="VQK34" s="2"/>
      <c r="VQL34" s="2"/>
      <c r="VQM34" s="2"/>
      <c r="VQN34" s="2"/>
      <c r="VQO34" s="2"/>
      <c r="VQP34" s="2"/>
      <c r="VQQ34" s="2"/>
      <c r="VQR34" s="2"/>
      <c r="VQS34" s="2"/>
      <c r="VQT34" s="2"/>
      <c r="VQU34" s="2"/>
      <c r="VQV34" s="2"/>
      <c r="VQW34" s="2"/>
      <c r="VQX34" s="2"/>
      <c r="VQY34" s="2"/>
      <c r="VQZ34" s="2"/>
      <c r="VRA34" s="2"/>
      <c r="VRB34" s="2"/>
      <c r="VRC34" s="2"/>
      <c r="VRD34" s="2"/>
      <c r="VRE34" s="2"/>
      <c r="VRF34" s="2"/>
      <c r="VRG34" s="2"/>
      <c r="VRH34" s="2"/>
      <c r="VRI34" s="2"/>
      <c r="VRJ34" s="2"/>
      <c r="VRK34" s="2"/>
      <c r="VRL34" s="2"/>
      <c r="VRM34" s="2"/>
      <c r="VRN34" s="2"/>
      <c r="VRO34" s="2"/>
      <c r="VRP34" s="2"/>
      <c r="VRQ34" s="2"/>
      <c r="VRR34" s="2"/>
      <c r="VRS34" s="2"/>
      <c r="VRT34" s="2"/>
      <c r="VRU34" s="2"/>
      <c r="VRV34" s="2"/>
      <c r="VRW34" s="2"/>
      <c r="VRX34" s="2"/>
      <c r="VRY34" s="2"/>
      <c r="VRZ34" s="2"/>
      <c r="VSA34" s="2"/>
      <c r="VSB34" s="2"/>
      <c r="VSC34" s="2"/>
      <c r="VSD34" s="2"/>
      <c r="VSE34" s="2"/>
      <c r="VSF34" s="2"/>
      <c r="VSG34" s="2"/>
      <c r="VSH34" s="2"/>
      <c r="VSI34" s="2"/>
      <c r="VSJ34" s="2"/>
      <c r="VSK34" s="2"/>
      <c r="VSL34" s="2"/>
      <c r="VSM34" s="2"/>
      <c r="VSN34" s="2"/>
      <c r="VSO34" s="2"/>
      <c r="VSP34" s="2"/>
      <c r="VSQ34" s="2"/>
      <c r="VSR34" s="2"/>
      <c r="VSS34" s="2"/>
      <c r="VST34" s="2"/>
      <c r="VSU34" s="2"/>
      <c r="VSV34" s="2"/>
      <c r="VSW34" s="2"/>
      <c r="VSX34" s="2"/>
      <c r="VSY34" s="2"/>
      <c r="VSZ34" s="2"/>
      <c r="VTA34" s="2"/>
      <c r="VTB34" s="2"/>
      <c r="VTC34" s="2"/>
      <c r="VTD34" s="2"/>
      <c r="VTE34" s="2"/>
      <c r="VTF34" s="2"/>
      <c r="VTG34" s="2"/>
      <c r="VTH34" s="2"/>
      <c r="VTI34" s="2"/>
      <c r="VTJ34" s="2"/>
      <c r="VTK34" s="2"/>
      <c r="VTL34" s="2"/>
      <c r="VTM34" s="2"/>
      <c r="VTN34" s="2"/>
      <c r="VTO34" s="2"/>
      <c r="VTP34" s="2"/>
      <c r="VTQ34" s="2"/>
      <c r="VTR34" s="2"/>
      <c r="VTS34" s="2"/>
      <c r="VTT34" s="2"/>
      <c r="VTU34" s="2"/>
      <c r="VTV34" s="2"/>
      <c r="VTW34" s="2"/>
      <c r="VTX34" s="2"/>
      <c r="VTY34" s="2"/>
      <c r="VTZ34" s="2"/>
      <c r="VUA34" s="2"/>
      <c r="VUB34" s="2"/>
      <c r="VUC34" s="2"/>
      <c r="VUD34" s="2"/>
      <c r="VUE34" s="2"/>
      <c r="VUF34" s="2"/>
      <c r="VUG34" s="2"/>
      <c r="VUH34" s="2"/>
      <c r="VUI34" s="2"/>
      <c r="VUJ34" s="2"/>
      <c r="VUK34" s="2"/>
      <c r="VUL34" s="2"/>
      <c r="VUM34" s="2"/>
      <c r="VUN34" s="2"/>
      <c r="VUO34" s="2"/>
      <c r="VUP34" s="2"/>
      <c r="VUQ34" s="2"/>
      <c r="VUR34" s="2"/>
      <c r="VUS34" s="2"/>
      <c r="VUT34" s="2"/>
      <c r="VUU34" s="2"/>
      <c r="VUV34" s="2"/>
      <c r="VUW34" s="2"/>
      <c r="VUX34" s="2"/>
      <c r="VUY34" s="2"/>
      <c r="VUZ34" s="2"/>
      <c r="VVA34" s="2"/>
      <c r="VVB34" s="2"/>
      <c r="VVC34" s="2"/>
      <c r="VVD34" s="2"/>
      <c r="VVE34" s="2"/>
      <c r="VVF34" s="2"/>
      <c r="VVG34" s="2"/>
      <c r="VVH34" s="2"/>
      <c r="VVI34" s="2"/>
      <c r="VVJ34" s="2"/>
      <c r="VVK34" s="2"/>
      <c r="VVL34" s="2"/>
      <c r="VVM34" s="2"/>
      <c r="VVN34" s="2"/>
      <c r="VVO34" s="2"/>
      <c r="VVP34" s="2"/>
      <c r="VVQ34" s="2"/>
      <c r="VVR34" s="2"/>
      <c r="VVS34" s="2"/>
      <c r="VVT34" s="2"/>
      <c r="VVU34" s="2"/>
      <c r="VVV34" s="2"/>
      <c r="VVW34" s="2"/>
      <c r="VVX34" s="2"/>
      <c r="VVY34" s="2"/>
      <c r="VVZ34" s="2"/>
      <c r="VWA34" s="2"/>
      <c r="VWB34" s="2"/>
      <c r="VWC34" s="2"/>
      <c r="VWD34" s="2"/>
      <c r="VWE34" s="2"/>
      <c r="VWF34" s="2"/>
      <c r="VWG34" s="2"/>
      <c r="VWH34" s="2"/>
      <c r="VWI34" s="2"/>
      <c r="VWJ34" s="2"/>
      <c r="VWK34" s="2"/>
      <c r="VWL34" s="2"/>
      <c r="VWM34" s="2"/>
      <c r="VWN34" s="2"/>
      <c r="VWO34" s="2"/>
      <c r="VWP34" s="2"/>
      <c r="VWQ34" s="2"/>
      <c r="VWR34" s="2"/>
      <c r="VWS34" s="2"/>
      <c r="VWT34" s="2"/>
      <c r="VWU34" s="2"/>
      <c r="VWV34" s="2"/>
      <c r="VWW34" s="2"/>
      <c r="VWX34" s="2"/>
      <c r="VWY34" s="2"/>
      <c r="VWZ34" s="2"/>
      <c r="VXA34" s="2"/>
      <c r="VXB34" s="2"/>
      <c r="VXC34" s="2"/>
      <c r="VXD34" s="2"/>
      <c r="VXE34" s="2"/>
      <c r="VXF34" s="2"/>
      <c r="VXG34" s="2"/>
      <c r="VXH34" s="2"/>
      <c r="VXI34" s="2"/>
      <c r="VXJ34" s="2"/>
      <c r="VXK34" s="2"/>
      <c r="VXL34" s="2"/>
      <c r="VXM34" s="2"/>
      <c r="VXN34" s="2"/>
      <c r="VXO34" s="2"/>
      <c r="VXP34" s="2"/>
      <c r="VXQ34" s="2"/>
      <c r="VXR34" s="2"/>
      <c r="VXS34" s="2"/>
      <c r="VXT34" s="2"/>
      <c r="VXU34" s="2"/>
      <c r="VXV34" s="2"/>
      <c r="VXW34" s="2"/>
      <c r="VXX34" s="2"/>
      <c r="VXY34" s="2"/>
      <c r="VXZ34" s="2"/>
      <c r="VYA34" s="2"/>
      <c r="VYB34" s="2"/>
      <c r="VYC34" s="2"/>
      <c r="VYD34" s="2"/>
      <c r="VYE34" s="2"/>
      <c r="VYF34" s="2"/>
      <c r="VYG34" s="2"/>
      <c r="VYH34" s="2"/>
      <c r="VYI34" s="2"/>
      <c r="VYJ34" s="2"/>
      <c r="VYK34" s="2"/>
      <c r="VYL34" s="2"/>
      <c r="VYM34" s="2"/>
      <c r="VYN34" s="2"/>
      <c r="VYO34" s="2"/>
      <c r="VYP34" s="2"/>
      <c r="VYQ34" s="2"/>
      <c r="VYR34" s="2"/>
      <c r="VYS34" s="2"/>
      <c r="VYT34" s="2"/>
      <c r="VYU34" s="2"/>
      <c r="VYV34" s="2"/>
      <c r="VYW34" s="2"/>
      <c r="VYX34" s="2"/>
      <c r="VYY34" s="2"/>
      <c r="VYZ34" s="2"/>
      <c r="VZA34" s="2"/>
      <c r="VZB34" s="2"/>
      <c r="VZC34" s="2"/>
      <c r="VZD34" s="2"/>
      <c r="VZE34" s="2"/>
      <c r="VZF34" s="2"/>
      <c r="VZG34" s="2"/>
      <c r="VZH34" s="2"/>
      <c r="VZI34" s="2"/>
      <c r="VZJ34" s="2"/>
      <c r="VZK34" s="2"/>
      <c r="VZL34" s="2"/>
      <c r="VZM34" s="2"/>
      <c r="VZN34" s="2"/>
      <c r="VZO34" s="2"/>
      <c r="VZP34" s="2"/>
      <c r="VZQ34" s="2"/>
      <c r="VZR34" s="2"/>
      <c r="VZS34" s="2"/>
      <c r="VZT34" s="2"/>
      <c r="VZU34" s="2"/>
      <c r="VZV34" s="2"/>
      <c r="VZW34" s="2"/>
      <c r="VZX34" s="2"/>
      <c r="VZY34" s="2"/>
      <c r="VZZ34" s="2"/>
      <c r="WAA34" s="2"/>
      <c r="WAB34" s="2"/>
      <c r="WAC34" s="2"/>
      <c r="WAD34" s="2"/>
      <c r="WAE34" s="2"/>
      <c r="WAF34" s="2"/>
      <c r="WAG34" s="2"/>
      <c r="WAH34" s="2"/>
      <c r="WAI34" s="2"/>
      <c r="WAJ34" s="2"/>
      <c r="WAK34" s="2"/>
      <c r="WAL34" s="2"/>
      <c r="WAM34" s="2"/>
      <c r="WAN34" s="2"/>
      <c r="WAO34" s="2"/>
      <c r="WAP34" s="2"/>
      <c r="WAQ34" s="2"/>
      <c r="WAR34" s="2"/>
      <c r="WAS34" s="2"/>
      <c r="WAT34" s="2"/>
      <c r="WAU34" s="2"/>
      <c r="WAV34" s="2"/>
      <c r="WAW34" s="2"/>
      <c r="WAX34" s="2"/>
      <c r="WAY34" s="2"/>
      <c r="WAZ34" s="2"/>
      <c r="WBA34" s="2"/>
      <c r="WBB34" s="2"/>
      <c r="WBC34" s="2"/>
      <c r="WBD34" s="2"/>
      <c r="WBE34" s="2"/>
      <c r="WBF34" s="2"/>
      <c r="WBG34" s="2"/>
      <c r="WBH34" s="2"/>
      <c r="WBI34" s="2"/>
      <c r="WBJ34" s="2"/>
      <c r="WBK34" s="2"/>
      <c r="WBL34" s="2"/>
      <c r="WBM34" s="2"/>
      <c r="WBN34" s="2"/>
      <c r="WBO34" s="2"/>
      <c r="WBP34" s="2"/>
      <c r="WBQ34" s="2"/>
      <c r="WBR34" s="2"/>
      <c r="WBS34" s="2"/>
      <c r="WBT34" s="2"/>
      <c r="WBU34" s="2"/>
      <c r="WBV34" s="2"/>
      <c r="WBW34" s="2"/>
      <c r="WBX34" s="2"/>
      <c r="WBY34" s="2"/>
      <c r="WBZ34" s="2"/>
      <c r="WCA34" s="2"/>
      <c r="WCB34" s="2"/>
      <c r="WCC34" s="2"/>
      <c r="WCD34" s="2"/>
      <c r="WCE34" s="2"/>
      <c r="WCF34" s="2"/>
      <c r="WCG34" s="2"/>
      <c r="WCH34" s="2"/>
      <c r="WCI34" s="2"/>
      <c r="WCJ34" s="2"/>
      <c r="WCK34" s="2"/>
      <c r="WCL34" s="2"/>
      <c r="WCM34" s="2"/>
      <c r="WCN34" s="2"/>
      <c r="WCO34" s="2"/>
      <c r="WCP34" s="2"/>
      <c r="WCQ34" s="2"/>
      <c r="WCR34" s="2"/>
      <c r="WCS34" s="2"/>
      <c r="WCT34" s="2"/>
      <c r="WCU34" s="2"/>
      <c r="WCV34" s="2"/>
      <c r="WCW34" s="2"/>
      <c r="WCX34" s="2"/>
      <c r="WCY34" s="2"/>
      <c r="WCZ34" s="2"/>
      <c r="WDA34" s="2"/>
      <c r="WDB34" s="2"/>
      <c r="WDC34" s="2"/>
      <c r="WDD34" s="2"/>
      <c r="WDE34" s="2"/>
      <c r="WDF34" s="2"/>
      <c r="WDG34" s="2"/>
      <c r="WDH34" s="2"/>
      <c r="WDI34" s="2"/>
      <c r="WDJ34" s="2"/>
      <c r="WDK34" s="2"/>
      <c r="WDL34" s="2"/>
      <c r="WDM34" s="2"/>
      <c r="WDN34" s="2"/>
      <c r="WDO34" s="2"/>
      <c r="WDP34" s="2"/>
      <c r="WDQ34" s="2"/>
      <c r="WDR34" s="2"/>
      <c r="WDS34" s="2"/>
      <c r="WDT34" s="2"/>
      <c r="WDU34" s="2"/>
      <c r="WDV34" s="2"/>
      <c r="WDW34" s="2"/>
      <c r="WDX34" s="2"/>
      <c r="WDY34" s="2"/>
      <c r="WDZ34" s="2"/>
      <c r="WEA34" s="2"/>
      <c r="WEB34" s="2"/>
      <c r="WEC34" s="2"/>
      <c r="WED34" s="2"/>
      <c r="WEE34" s="2"/>
      <c r="WEF34" s="2"/>
      <c r="WEG34" s="2"/>
      <c r="WEH34" s="2"/>
      <c r="WEI34" s="2"/>
      <c r="WEJ34" s="2"/>
      <c r="WEK34" s="2"/>
      <c r="WEL34" s="2"/>
      <c r="WEM34" s="2"/>
      <c r="WEN34" s="2"/>
      <c r="WEO34" s="2"/>
      <c r="WEP34" s="2"/>
      <c r="WEQ34" s="2"/>
      <c r="WER34" s="2"/>
      <c r="WES34" s="2"/>
      <c r="WET34" s="2"/>
      <c r="WEU34" s="2"/>
      <c r="WEV34" s="2"/>
      <c r="WEW34" s="2"/>
      <c r="WEX34" s="2"/>
      <c r="WEY34" s="2"/>
      <c r="WEZ34" s="2"/>
      <c r="WFA34" s="2"/>
      <c r="WFB34" s="2"/>
      <c r="WFC34" s="2"/>
      <c r="WFD34" s="2"/>
      <c r="WFE34" s="2"/>
      <c r="WFF34" s="2"/>
      <c r="WFG34" s="2"/>
      <c r="WFH34" s="2"/>
      <c r="WFI34" s="2"/>
      <c r="WFJ34" s="2"/>
      <c r="WFK34" s="2"/>
      <c r="WFL34" s="2"/>
      <c r="WFM34" s="2"/>
      <c r="WFN34" s="2"/>
      <c r="WFO34" s="2"/>
      <c r="WFP34" s="2"/>
      <c r="WFQ34" s="2"/>
      <c r="WFR34" s="2"/>
      <c r="WFS34" s="2"/>
      <c r="WFT34" s="2"/>
      <c r="WFU34" s="2"/>
      <c r="WFV34" s="2"/>
      <c r="WFW34" s="2"/>
      <c r="WFX34" s="2"/>
      <c r="WFY34" s="2"/>
      <c r="WFZ34" s="2"/>
      <c r="WGA34" s="2"/>
      <c r="WGB34" s="2"/>
      <c r="WGC34" s="2"/>
      <c r="WGD34" s="2"/>
      <c r="WGE34" s="2"/>
      <c r="WGF34" s="2"/>
      <c r="WGG34" s="2"/>
      <c r="WGH34" s="2"/>
      <c r="WGI34" s="2"/>
      <c r="WGJ34" s="2"/>
      <c r="WGK34" s="2"/>
      <c r="WGL34" s="2"/>
      <c r="WGM34" s="2"/>
      <c r="WGN34" s="2"/>
      <c r="WGO34" s="2"/>
      <c r="WGP34" s="2"/>
      <c r="WGQ34" s="2"/>
      <c r="WGR34" s="2"/>
      <c r="WGS34" s="2"/>
      <c r="WGT34" s="2"/>
      <c r="WGU34" s="2"/>
      <c r="WGV34" s="2"/>
      <c r="WGW34" s="2"/>
      <c r="WGX34" s="2"/>
      <c r="WGY34" s="2"/>
      <c r="WGZ34" s="2"/>
      <c r="WHA34" s="2"/>
      <c r="WHB34" s="2"/>
      <c r="WHC34" s="2"/>
      <c r="WHD34" s="2"/>
      <c r="WHE34" s="2"/>
      <c r="WHF34" s="2"/>
      <c r="WHG34" s="2"/>
      <c r="WHH34" s="2"/>
      <c r="WHI34" s="2"/>
      <c r="WHJ34" s="2"/>
      <c r="WHK34" s="2"/>
      <c r="WHL34" s="2"/>
      <c r="WHM34" s="2"/>
      <c r="WHN34" s="2"/>
      <c r="WHO34" s="2"/>
      <c r="WHP34" s="2"/>
      <c r="WHQ34" s="2"/>
      <c r="WHR34" s="2"/>
      <c r="WHS34" s="2"/>
      <c r="WHT34" s="2"/>
      <c r="WHU34" s="2"/>
      <c r="WHV34" s="2"/>
      <c r="WHW34" s="2"/>
      <c r="WHX34" s="2"/>
      <c r="WHY34" s="2"/>
      <c r="WHZ34" s="2"/>
      <c r="WIA34" s="2"/>
      <c r="WIB34" s="2"/>
      <c r="WIC34" s="2"/>
      <c r="WID34" s="2"/>
      <c r="WIE34" s="2"/>
      <c r="WIF34" s="2"/>
      <c r="WIG34" s="2"/>
      <c r="WIH34" s="2"/>
      <c r="WII34" s="2"/>
      <c r="WIJ34" s="2"/>
      <c r="WIK34" s="2"/>
      <c r="WIL34" s="2"/>
      <c r="WIM34" s="2"/>
      <c r="WIN34" s="2"/>
      <c r="WIO34" s="2"/>
      <c r="WIP34" s="2"/>
      <c r="WIQ34" s="2"/>
      <c r="WIR34" s="2"/>
      <c r="WIS34" s="2"/>
      <c r="WIT34" s="2"/>
      <c r="WIU34" s="2"/>
      <c r="WIV34" s="2"/>
      <c r="WIW34" s="2"/>
      <c r="WIX34" s="2"/>
      <c r="WIY34" s="2"/>
      <c r="WIZ34" s="2"/>
      <c r="WJA34" s="2"/>
      <c r="WJB34" s="2"/>
      <c r="WJC34" s="2"/>
      <c r="WJD34" s="2"/>
      <c r="WJE34" s="2"/>
      <c r="WJF34" s="2"/>
      <c r="WJG34" s="2"/>
      <c r="WJH34" s="2"/>
      <c r="WJI34" s="2"/>
      <c r="WJJ34" s="2"/>
      <c r="WJK34" s="2"/>
      <c r="WJL34" s="2"/>
      <c r="WJM34" s="2"/>
      <c r="WJN34" s="2"/>
      <c r="WJO34" s="2"/>
      <c r="WJP34" s="2"/>
      <c r="WJQ34" s="2"/>
      <c r="WJR34" s="2"/>
      <c r="WJS34" s="2"/>
      <c r="WJT34" s="2"/>
      <c r="WJU34" s="2"/>
      <c r="WJV34" s="2"/>
      <c r="WJW34" s="2"/>
      <c r="WJX34" s="2"/>
      <c r="WJY34" s="2"/>
      <c r="WJZ34" s="2"/>
      <c r="WKA34" s="2"/>
      <c r="WKB34" s="2"/>
      <c r="WKC34" s="2"/>
      <c r="WKD34" s="2"/>
      <c r="WKE34" s="2"/>
      <c r="WKF34" s="2"/>
      <c r="WKG34" s="2"/>
      <c r="WKH34" s="2"/>
      <c r="WKI34" s="2"/>
      <c r="WKJ34" s="2"/>
      <c r="WKK34" s="2"/>
      <c r="WKL34" s="2"/>
      <c r="WKM34" s="2"/>
      <c r="WKN34" s="2"/>
      <c r="WKO34" s="2"/>
      <c r="WKP34" s="2"/>
      <c r="WKQ34" s="2"/>
      <c r="WKR34" s="2"/>
      <c r="WKS34" s="2"/>
      <c r="WKT34" s="2"/>
      <c r="WKU34" s="2"/>
      <c r="WKV34" s="2"/>
      <c r="WKW34" s="2"/>
      <c r="WKX34" s="2"/>
      <c r="WKY34" s="2"/>
      <c r="WKZ34" s="2"/>
      <c r="WLA34" s="2"/>
      <c r="WLB34" s="2"/>
      <c r="WLC34" s="2"/>
      <c r="WLD34" s="2"/>
      <c r="WLE34" s="2"/>
      <c r="WLF34" s="2"/>
      <c r="WLG34" s="2"/>
      <c r="WLH34" s="2"/>
      <c r="WLI34" s="2"/>
      <c r="WLJ34" s="2"/>
      <c r="WLK34" s="2"/>
      <c r="WLL34" s="2"/>
      <c r="WLM34" s="2"/>
      <c r="WLN34" s="2"/>
      <c r="WLO34" s="2"/>
      <c r="WLP34" s="2"/>
      <c r="WLQ34" s="2"/>
      <c r="WLR34" s="2"/>
      <c r="WLS34" s="2"/>
      <c r="WLT34" s="2"/>
      <c r="WLU34" s="2"/>
      <c r="WLV34" s="2"/>
      <c r="WLW34" s="2"/>
      <c r="WLX34" s="2"/>
      <c r="WLY34" s="2"/>
      <c r="WLZ34" s="2"/>
      <c r="WMA34" s="2"/>
      <c r="WMB34" s="2"/>
      <c r="WMC34" s="2"/>
      <c r="WMD34" s="2"/>
      <c r="WME34" s="2"/>
      <c r="WMF34" s="2"/>
      <c r="WMG34" s="2"/>
      <c r="WMH34" s="2"/>
      <c r="WMI34" s="2"/>
      <c r="WMJ34" s="2"/>
      <c r="WMK34" s="2"/>
      <c r="WML34" s="2"/>
      <c r="WMM34" s="2"/>
      <c r="WMN34" s="2"/>
      <c r="WMO34" s="2"/>
      <c r="WMP34" s="2"/>
      <c r="WMQ34" s="2"/>
      <c r="WMR34" s="2"/>
      <c r="WMS34" s="2"/>
      <c r="WMT34" s="2"/>
      <c r="WMU34" s="2"/>
      <c r="WMV34" s="2"/>
      <c r="WMW34" s="2"/>
      <c r="WMX34" s="2"/>
      <c r="WMY34" s="2"/>
      <c r="WMZ34" s="2"/>
      <c r="WNA34" s="2"/>
      <c r="WNB34" s="2"/>
      <c r="WNC34" s="2"/>
      <c r="WND34" s="2"/>
      <c r="WNE34" s="2"/>
      <c r="WNF34" s="2"/>
      <c r="WNG34" s="2"/>
      <c r="WNH34" s="2"/>
      <c r="WNI34" s="2"/>
      <c r="WNJ34" s="2"/>
      <c r="WNK34" s="2"/>
      <c r="WNL34" s="2"/>
      <c r="WNM34" s="2"/>
      <c r="WNN34" s="2"/>
      <c r="WNO34" s="2"/>
      <c r="WNP34" s="2"/>
      <c r="WNQ34" s="2"/>
      <c r="WNR34" s="2"/>
      <c r="WNS34" s="2"/>
      <c r="WNT34" s="2"/>
      <c r="WNU34" s="2"/>
      <c r="WNV34" s="2"/>
      <c r="WNW34" s="2"/>
      <c r="WNX34" s="2"/>
      <c r="WNY34" s="2"/>
      <c r="WNZ34" s="2"/>
      <c r="WOA34" s="2"/>
      <c r="WOB34" s="2"/>
      <c r="WOC34" s="2"/>
      <c r="WOD34" s="2"/>
      <c r="WOE34" s="2"/>
      <c r="WOF34" s="2"/>
      <c r="WOG34" s="2"/>
      <c r="WOH34" s="2"/>
      <c r="WOI34" s="2"/>
      <c r="WOJ34" s="2"/>
      <c r="WOK34" s="2"/>
      <c r="WOL34" s="2"/>
      <c r="WOM34" s="2"/>
      <c r="WON34" s="2"/>
      <c r="WOO34" s="2"/>
      <c r="WOP34" s="2"/>
      <c r="WOQ34" s="2"/>
      <c r="WOR34" s="2"/>
      <c r="WOS34" s="2"/>
      <c r="WOT34" s="2"/>
      <c r="WOU34" s="2"/>
      <c r="WOV34" s="2"/>
      <c r="WOW34" s="2"/>
      <c r="WOX34" s="2"/>
      <c r="WOY34" s="2"/>
      <c r="WOZ34" s="2"/>
      <c r="WPA34" s="2"/>
      <c r="WPB34" s="2"/>
      <c r="WPC34" s="2"/>
      <c r="WPD34" s="2"/>
      <c r="WPE34" s="2"/>
      <c r="WPF34" s="2"/>
      <c r="WPG34" s="2"/>
      <c r="WPH34" s="2"/>
      <c r="WPI34" s="2"/>
      <c r="WPJ34" s="2"/>
      <c r="WPK34" s="2"/>
      <c r="WPL34" s="2"/>
      <c r="WPM34" s="2"/>
      <c r="WPN34" s="2"/>
      <c r="WPO34" s="2"/>
      <c r="WPP34" s="2"/>
      <c r="WPQ34" s="2"/>
      <c r="WPR34" s="2"/>
      <c r="WPS34" s="2"/>
      <c r="WPT34" s="2"/>
      <c r="WPU34" s="2"/>
      <c r="WPV34" s="2"/>
      <c r="WPW34" s="2"/>
      <c r="WPX34" s="2"/>
      <c r="WPY34" s="2"/>
      <c r="WPZ34" s="2"/>
      <c r="WQA34" s="2"/>
      <c r="WQB34" s="2"/>
      <c r="WQC34" s="2"/>
      <c r="WQD34" s="2"/>
      <c r="WQE34" s="2"/>
      <c r="WQF34" s="2"/>
      <c r="WQG34" s="2"/>
      <c r="WQH34" s="2"/>
      <c r="WQI34" s="2"/>
      <c r="WQJ34" s="2"/>
      <c r="WQK34" s="2"/>
      <c r="WQL34" s="2"/>
      <c r="WQM34" s="2"/>
      <c r="WQN34" s="2"/>
      <c r="WQO34" s="2"/>
      <c r="WQP34" s="2"/>
      <c r="WQQ34" s="2"/>
      <c r="WQR34" s="2"/>
      <c r="WQS34" s="2"/>
      <c r="WQT34" s="2"/>
      <c r="WQU34" s="2"/>
      <c r="WQV34" s="2"/>
      <c r="WQW34" s="2"/>
      <c r="WQX34" s="2"/>
      <c r="WQY34" s="2"/>
      <c r="WQZ34" s="2"/>
      <c r="WRA34" s="2"/>
      <c r="WRB34" s="2"/>
      <c r="WRC34" s="2"/>
      <c r="WRD34" s="2"/>
      <c r="WRE34" s="2"/>
      <c r="WRF34" s="2"/>
      <c r="WRG34" s="2"/>
      <c r="WRH34" s="2"/>
      <c r="WRI34" s="2"/>
      <c r="WRJ34" s="2"/>
      <c r="WRK34" s="2"/>
      <c r="WRL34" s="2"/>
      <c r="WRM34" s="2"/>
      <c r="WRN34" s="2"/>
      <c r="WRO34" s="2"/>
      <c r="WRP34" s="2"/>
      <c r="WRQ34" s="2"/>
      <c r="WRR34" s="2"/>
      <c r="WRS34" s="2"/>
      <c r="WRT34" s="2"/>
      <c r="WRU34" s="2"/>
      <c r="WRV34" s="2"/>
      <c r="WRW34" s="2"/>
      <c r="WRX34" s="2"/>
      <c r="WRY34" s="2"/>
      <c r="WRZ34" s="2"/>
      <c r="WSA34" s="2"/>
      <c r="WSB34" s="2"/>
      <c r="WSC34" s="2"/>
      <c r="WSD34" s="2"/>
      <c r="WSE34" s="2"/>
      <c r="WSF34" s="2"/>
      <c r="WSG34" s="2"/>
      <c r="WSH34" s="2"/>
      <c r="WSI34" s="2"/>
      <c r="WSJ34" s="2"/>
      <c r="WSK34" s="2"/>
      <c r="WSL34" s="2"/>
      <c r="WSM34" s="2"/>
      <c r="WSN34" s="2"/>
      <c r="WSO34" s="2"/>
      <c r="WSP34" s="2"/>
      <c r="WSQ34" s="2"/>
      <c r="WSR34" s="2"/>
      <c r="WSS34" s="2"/>
      <c r="WST34" s="2"/>
      <c r="WSU34" s="2"/>
      <c r="WSV34" s="2"/>
      <c r="WSW34" s="2"/>
      <c r="WSX34" s="2"/>
      <c r="WSY34" s="2"/>
      <c r="WSZ34" s="2"/>
      <c r="WTA34" s="2"/>
      <c r="WTB34" s="2"/>
      <c r="WTC34" s="2"/>
      <c r="WTD34" s="2"/>
      <c r="WTE34" s="2"/>
      <c r="WTF34" s="2"/>
      <c r="WTG34" s="2"/>
      <c r="WTH34" s="2"/>
      <c r="WTI34" s="2"/>
      <c r="WTJ34" s="2"/>
      <c r="WTK34" s="2"/>
      <c r="WTL34" s="2"/>
      <c r="WTM34" s="2"/>
      <c r="WTN34" s="2"/>
      <c r="WTO34" s="2"/>
      <c r="WTP34" s="2"/>
      <c r="WTQ34" s="2"/>
      <c r="WTR34" s="2"/>
      <c r="WTS34" s="2"/>
      <c r="WTT34" s="2"/>
      <c r="WTU34" s="2"/>
      <c r="WTV34" s="2"/>
      <c r="WTW34" s="2"/>
      <c r="WTX34" s="2"/>
      <c r="WTY34" s="2"/>
      <c r="WTZ34" s="2"/>
      <c r="WUA34" s="2"/>
      <c r="WUB34" s="2"/>
      <c r="WUC34" s="2"/>
      <c r="WUD34" s="2"/>
      <c r="WUE34" s="2"/>
      <c r="WUF34" s="2"/>
      <c r="WUG34" s="2"/>
      <c r="WUH34" s="2"/>
      <c r="WUI34" s="2"/>
      <c r="WUJ34" s="2"/>
      <c r="WUK34" s="2"/>
      <c r="WUL34" s="2"/>
      <c r="WUM34" s="2"/>
      <c r="WUN34" s="2"/>
      <c r="WUO34" s="2"/>
      <c r="WUP34" s="2"/>
      <c r="WUQ34" s="2"/>
      <c r="WUR34" s="2"/>
      <c r="WUS34" s="2"/>
      <c r="WUT34" s="2"/>
      <c r="WUU34" s="2"/>
      <c r="WUV34" s="2"/>
      <c r="WUW34" s="2"/>
      <c r="WUX34" s="2"/>
      <c r="WUY34" s="2"/>
      <c r="WUZ34" s="2"/>
      <c r="WVA34" s="2"/>
      <c r="WVB34" s="2"/>
      <c r="WVC34" s="2"/>
      <c r="WVD34" s="2"/>
      <c r="WVE34" s="2"/>
      <c r="WVF34" s="2"/>
      <c r="WVG34" s="2"/>
      <c r="WVH34" s="2"/>
      <c r="WVI34" s="2"/>
      <c r="WVJ34" s="2"/>
      <c r="WVK34" s="2"/>
      <c r="WVL34" s="2"/>
      <c r="WVM34" s="2"/>
      <c r="WVN34" s="2"/>
      <c r="WVO34" s="2"/>
      <c r="WVP34" s="2"/>
      <c r="WVQ34" s="2"/>
      <c r="WVR34" s="2"/>
      <c r="WVS34" s="2"/>
      <c r="WVT34" s="2"/>
      <c r="WVU34" s="2"/>
      <c r="WVV34" s="2"/>
      <c r="WVW34" s="2"/>
      <c r="WVX34" s="2"/>
      <c r="WVY34" s="2"/>
      <c r="WVZ34" s="2"/>
      <c r="WWA34" s="2"/>
      <c r="WWB34" s="2"/>
      <c r="WWC34" s="2"/>
      <c r="WWD34" s="2"/>
      <c r="WWE34" s="2"/>
      <c r="WWF34" s="2"/>
      <c r="WWG34" s="2"/>
      <c r="WWH34" s="2"/>
      <c r="WWI34" s="2"/>
      <c r="WWJ34" s="2"/>
      <c r="WWK34" s="2"/>
      <c r="WWL34" s="2"/>
      <c r="WWM34" s="2"/>
      <c r="WWN34" s="2"/>
      <c r="WWO34" s="2"/>
      <c r="WWP34" s="2"/>
      <c r="WWQ34" s="2"/>
      <c r="WWR34" s="2"/>
      <c r="WWS34" s="2"/>
      <c r="WWT34" s="2"/>
      <c r="WWU34" s="2"/>
      <c r="WWV34" s="2"/>
      <c r="WWW34" s="2"/>
      <c r="WWX34" s="2"/>
      <c r="WWY34" s="2"/>
      <c r="WWZ34" s="2"/>
      <c r="WXA34" s="2"/>
      <c r="WXB34" s="2"/>
      <c r="WXC34" s="2"/>
      <c r="WXD34" s="2"/>
      <c r="WXE34" s="2"/>
      <c r="WXF34" s="2"/>
      <c r="WXG34" s="2"/>
      <c r="WXH34" s="2"/>
      <c r="WXI34" s="2"/>
      <c r="WXJ34" s="2"/>
      <c r="WXK34" s="2"/>
      <c r="WXL34" s="2"/>
      <c r="WXM34" s="2"/>
      <c r="WXN34" s="2"/>
      <c r="WXO34" s="2"/>
      <c r="WXP34" s="2"/>
      <c r="WXQ34" s="2"/>
      <c r="WXR34" s="2"/>
      <c r="WXS34" s="2"/>
      <c r="WXT34" s="2"/>
      <c r="WXU34" s="2"/>
      <c r="WXV34" s="2"/>
      <c r="WXW34" s="2"/>
      <c r="WXX34" s="2"/>
      <c r="WXY34" s="2"/>
      <c r="WXZ34" s="2"/>
      <c r="WYA34" s="2"/>
      <c r="WYB34" s="2"/>
      <c r="WYC34" s="2"/>
      <c r="WYD34" s="2"/>
      <c r="WYE34" s="2"/>
      <c r="WYF34" s="2"/>
      <c r="WYG34" s="2"/>
      <c r="WYH34" s="2"/>
      <c r="WYI34" s="2"/>
      <c r="WYJ34" s="2"/>
      <c r="WYK34" s="2"/>
      <c r="WYL34" s="2"/>
      <c r="WYM34" s="2"/>
      <c r="WYN34" s="2"/>
      <c r="WYO34" s="2"/>
      <c r="WYP34" s="2"/>
      <c r="WYQ34" s="2"/>
      <c r="WYR34" s="2"/>
      <c r="WYS34" s="2"/>
      <c r="WYT34" s="2"/>
      <c r="WYU34" s="2"/>
      <c r="WYV34" s="2"/>
      <c r="WYW34" s="2"/>
      <c r="WYX34" s="2"/>
      <c r="WYY34" s="2"/>
      <c r="WYZ34" s="2"/>
      <c r="WZA34" s="2"/>
      <c r="WZB34" s="2"/>
      <c r="WZC34" s="2"/>
      <c r="WZD34" s="2"/>
      <c r="WZE34" s="2"/>
      <c r="WZF34" s="2"/>
      <c r="WZG34" s="2"/>
      <c r="WZH34" s="2"/>
      <c r="WZI34" s="2"/>
      <c r="WZJ34" s="2"/>
      <c r="WZK34" s="2"/>
      <c r="WZL34" s="2"/>
      <c r="WZM34" s="2"/>
      <c r="WZN34" s="2"/>
      <c r="WZO34" s="2"/>
      <c r="WZP34" s="2"/>
      <c r="WZQ34" s="2"/>
      <c r="WZR34" s="2"/>
      <c r="WZS34" s="2"/>
      <c r="WZT34" s="2"/>
      <c r="WZU34" s="2"/>
      <c r="WZV34" s="2"/>
      <c r="WZW34" s="2"/>
      <c r="WZX34" s="2"/>
      <c r="WZY34" s="2"/>
      <c r="WZZ34" s="2"/>
      <c r="XAA34" s="2"/>
      <c r="XAB34" s="2"/>
      <c r="XAC34" s="2"/>
      <c r="XAD34" s="2"/>
      <c r="XAE34" s="2"/>
      <c r="XAF34" s="2"/>
      <c r="XAG34" s="2"/>
      <c r="XAH34" s="2"/>
      <c r="XAI34" s="2"/>
      <c r="XAJ34" s="2"/>
      <c r="XAK34" s="2"/>
      <c r="XAL34" s="2"/>
      <c r="XAM34" s="2"/>
      <c r="XAN34" s="2"/>
      <c r="XAO34" s="2"/>
      <c r="XAP34" s="2"/>
      <c r="XAQ34" s="2"/>
      <c r="XAR34" s="2"/>
      <c r="XAS34" s="2"/>
      <c r="XAT34" s="2"/>
      <c r="XAU34" s="2"/>
      <c r="XAV34" s="2"/>
      <c r="XAW34" s="2"/>
      <c r="XAX34" s="2"/>
      <c r="XAY34" s="2"/>
      <c r="XAZ34" s="2"/>
      <c r="XBA34" s="2"/>
      <c r="XBB34" s="2"/>
      <c r="XBC34" s="2"/>
      <c r="XBD34" s="2"/>
      <c r="XBE34" s="2"/>
      <c r="XBF34" s="2"/>
      <c r="XBG34" s="2"/>
      <c r="XBH34" s="2"/>
      <c r="XBI34" s="2"/>
      <c r="XBJ34" s="2"/>
      <c r="XBK34" s="2"/>
      <c r="XBL34" s="2"/>
      <c r="XBM34" s="2"/>
      <c r="XBN34" s="2"/>
      <c r="XBO34" s="2"/>
      <c r="XBP34" s="2"/>
      <c r="XBQ34" s="2"/>
      <c r="XBR34" s="2"/>
      <c r="XBS34" s="2"/>
      <c r="XBT34" s="2"/>
      <c r="XBU34" s="2"/>
      <c r="XBV34" s="2"/>
      <c r="XBW34" s="2"/>
      <c r="XBX34" s="2"/>
      <c r="XBY34" s="2"/>
      <c r="XBZ34" s="2"/>
      <c r="XCA34" s="2"/>
      <c r="XCB34" s="2"/>
      <c r="XCC34" s="2"/>
      <c r="XCD34" s="2"/>
      <c r="XCE34" s="2"/>
      <c r="XCF34" s="2"/>
      <c r="XCG34" s="2"/>
      <c r="XCH34" s="2"/>
      <c r="XCI34" s="2"/>
      <c r="XCJ34" s="2"/>
      <c r="XCK34" s="2"/>
      <c r="XCL34" s="2"/>
      <c r="XCM34" s="2"/>
      <c r="XCN34" s="2"/>
      <c r="XCO34" s="2"/>
      <c r="XCP34" s="2"/>
      <c r="XCQ34" s="2"/>
      <c r="XCR34" s="2"/>
      <c r="XCS34" s="2"/>
      <c r="XCT34" s="2"/>
      <c r="XCU34" s="2"/>
      <c r="XCV34" s="2"/>
      <c r="XCW34" s="2"/>
      <c r="XCX34" s="2"/>
      <c r="XCY34" s="2"/>
      <c r="XCZ34" s="2"/>
      <c r="XDA34" s="2"/>
      <c r="XDB34" s="2"/>
      <c r="XDC34" s="2"/>
      <c r="XDD34" s="2"/>
      <c r="XDE34" s="2"/>
      <c r="XDF34" s="2"/>
      <c r="XDG34" s="2"/>
      <c r="XDH34" s="2"/>
      <c r="XDI34" s="2"/>
      <c r="XDJ34" s="2"/>
      <c r="XDK34" s="2"/>
      <c r="XDL34" s="2"/>
      <c r="XDM34" s="2"/>
      <c r="XDN34" s="2"/>
      <c r="XDO34" s="2"/>
      <c r="XDP34" s="2"/>
      <c r="XDQ34" s="2"/>
      <c r="XDR34" s="2"/>
      <c r="XDS34" s="2"/>
      <c r="XDT34" s="2"/>
      <c r="XDU34" s="2"/>
      <c r="XDV34" s="2"/>
      <c r="XDW34" s="2"/>
      <c r="XDX34" s="2"/>
      <c r="XDY34" s="2"/>
      <c r="XDZ34" s="2"/>
      <c r="XEA34" s="2"/>
      <c r="XEB34" s="2"/>
      <c r="XEC34" s="2"/>
      <c r="XED34" s="2"/>
      <c r="XEE34" s="2"/>
      <c r="XEF34" s="2"/>
      <c r="XEG34" s="2"/>
      <c r="XEH34" s="2"/>
      <c r="XEI34" s="2"/>
      <c r="XEJ34" s="2"/>
      <c r="XEK34" s="2"/>
      <c r="XEL34" s="2"/>
      <c r="XEM34" s="2"/>
      <c r="XEN34" s="2"/>
      <c r="XEO34" s="2"/>
      <c r="XEP34" s="2"/>
      <c r="XEQ34" s="2"/>
      <c r="XER34" s="2"/>
      <c r="XES34" s="2"/>
      <c r="XET34" s="2"/>
      <c r="XEU34" s="2"/>
      <c r="XEV34" s="2"/>
      <c r="XEW34" s="2"/>
      <c r="XEX34" s="2"/>
      <c r="XEY34" s="16"/>
      <c r="XEZ34" s="16"/>
      <c r="XFA34" s="16"/>
      <c r="XFB34" s="16"/>
      <c r="XFC34" s="16"/>
    </row>
    <row r="35" ht="30" customHeight="1" spans="1:8">
      <c r="A35" s="8" t="s">
        <v>150</v>
      </c>
      <c r="B35" s="8" t="s">
        <v>151</v>
      </c>
      <c r="C35" s="9" t="s">
        <v>152</v>
      </c>
      <c r="D35" s="10" t="s">
        <v>11</v>
      </c>
      <c r="E35" s="11" t="s">
        <v>12</v>
      </c>
      <c r="F35" s="12" t="s">
        <v>13</v>
      </c>
      <c r="G35" s="9" t="s">
        <v>27</v>
      </c>
      <c r="H35" s="13" t="s">
        <v>140</v>
      </c>
    </row>
    <row r="36" ht="30" customHeight="1" spans="1:8">
      <c r="A36" s="8" t="s">
        <v>153</v>
      </c>
      <c r="B36" s="8" t="s">
        <v>154</v>
      </c>
      <c r="C36" s="9" t="s">
        <v>155</v>
      </c>
      <c r="D36" s="10" t="s">
        <v>11</v>
      </c>
      <c r="E36" s="11" t="s">
        <v>12</v>
      </c>
      <c r="F36" s="12" t="s">
        <v>13</v>
      </c>
      <c r="G36" s="9" t="s">
        <v>27</v>
      </c>
      <c r="H36" s="13" t="s">
        <v>156</v>
      </c>
    </row>
    <row r="37" ht="30" customHeight="1" spans="1:8">
      <c r="A37" s="8" t="s">
        <v>157</v>
      </c>
      <c r="B37" s="8" t="s">
        <v>158</v>
      </c>
      <c r="C37" s="9" t="s">
        <v>159</v>
      </c>
      <c r="D37" s="10" t="s">
        <v>11</v>
      </c>
      <c r="E37" s="11" t="s">
        <v>26</v>
      </c>
      <c r="F37" s="12" t="s">
        <v>13</v>
      </c>
      <c r="G37" s="9" t="s">
        <v>27</v>
      </c>
      <c r="H37" s="13" t="s">
        <v>160</v>
      </c>
    </row>
    <row r="38" ht="30" customHeight="1" spans="1:8">
      <c r="A38" s="8" t="s">
        <v>161</v>
      </c>
      <c r="B38" s="8" t="s">
        <v>162</v>
      </c>
      <c r="C38" s="9" t="s">
        <v>163</v>
      </c>
      <c r="D38" s="10" t="s">
        <v>11</v>
      </c>
      <c r="E38" s="11" t="s">
        <v>26</v>
      </c>
      <c r="F38" s="12" t="s">
        <v>13</v>
      </c>
      <c r="G38" s="9" t="s">
        <v>27</v>
      </c>
      <c r="H38" s="13" t="s">
        <v>164</v>
      </c>
    </row>
    <row r="39" ht="30" customHeight="1" spans="1:8">
      <c r="A39" s="8" t="s">
        <v>165</v>
      </c>
      <c r="B39" s="8" t="s">
        <v>166</v>
      </c>
      <c r="C39" s="9" t="s">
        <v>167</v>
      </c>
      <c r="D39" s="10" t="s">
        <v>11</v>
      </c>
      <c r="E39" s="11" t="s">
        <v>12</v>
      </c>
      <c r="F39" s="12" t="s">
        <v>13</v>
      </c>
      <c r="G39" s="9" t="s">
        <v>27</v>
      </c>
      <c r="H39" s="13" t="s">
        <v>168</v>
      </c>
    </row>
    <row r="40" ht="30" customHeight="1" spans="1:8">
      <c r="A40" s="8" t="s">
        <v>169</v>
      </c>
      <c r="B40" s="8" t="s">
        <v>170</v>
      </c>
      <c r="C40" s="9" t="s">
        <v>171</v>
      </c>
      <c r="D40" s="10" t="s">
        <v>11</v>
      </c>
      <c r="E40" s="11" t="s">
        <v>172</v>
      </c>
      <c r="F40" s="12" t="s">
        <v>13</v>
      </c>
      <c r="G40" s="9" t="s">
        <v>27</v>
      </c>
      <c r="H40" s="13" t="s">
        <v>54</v>
      </c>
    </row>
    <row r="41" ht="30" customHeight="1" spans="1:8">
      <c r="A41" s="8" t="s">
        <v>173</v>
      </c>
      <c r="B41" s="8" t="s">
        <v>174</v>
      </c>
      <c r="C41" s="9" t="s">
        <v>175</v>
      </c>
      <c r="D41" s="10" t="s">
        <v>11</v>
      </c>
      <c r="E41" s="11" t="s">
        <v>12</v>
      </c>
      <c r="F41" s="12" t="s">
        <v>13</v>
      </c>
      <c r="G41" s="9" t="s">
        <v>27</v>
      </c>
      <c r="H41" s="13" t="s">
        <v>110</v>
      </c>
    </row>
    <row r="42" ht="30" customHeight="1" spans="1:8">
      <c r="A42" s="8" t="s">
        <v>176</v>
      </c>
      <c r="B42" s="8" t="s">
        <v>177</v>
      </c>
      <c r="C42" s="9" t="s">
        <v>178</v>
      </c>
      <c r="D42" s="10" t="s">
        <v>11</v>
      </c>
      <c r="E42" s="11" t="s">
        <v>12</v>
      </c>
      <c r="F42" s="12" t="s">
        <v>13</v>
      </c>
      <c r="G42" s="9" t="s">
        <v>27</v>
      </c>
      <c r="H42" s="13" t="s">
        <v>54</v>
      </c>
    </row>
    <row r="43" ht="30" customHeight="1" spans="1:8">
      <c r="A43" s="8" t="s">
        <v>179</v>
      </c>
      <c r="B43" s="8" t="s">
        <v>180</v>
      </c>
      <c r="C43" s="9" t="s">
        <v>181</v>
      </c>
      <c r="D43" s="10" t="s">
        <v>11</v>
      </c>
      <c r="E43" s="11" t="s">
        <v>12</v>
      </c>
      <c r="F43" s="12" t="s">
        <v>13</v>
      </c>
      <c r="G43" s="9" t="s">
        <v>27</v>
      </c>
      <c r="H43" s="13" t="s">
        <v>54</v>
      </c>
    </row>
    <row r="44" ht="30" customHeight="1" spans="1:8">
      <c r="A44" s="8" t="s">
        <v>182</v>
      </c>
      <c r="B44" s="8" t="s">
        <v>183</v>
      </c>
      <c r="C44" s="9" t="s">
        <v>184</v>
      </c>
      <c r="D44" s="10" t="s">
        <v>11</v>
      </c>
      <c r="E44" s="11" t="s">
        <v>12</v>
      </c>
      <c r="F44" s="12" t="s">
        <v>13</v>
      </c>
      <c r="G44" s="9" t="s">
        <v>27</v>
      </c>
      <c r="H44" s="13" t="s">
        <v>185</v>
      </c>
    </row>
    <row r="45" ht="30" customHeight="1" spans="1:8">
      <c r="A45" s="8" t="s">
        <v>186</v>
      </c>
      <c r="B45" s="8" t="s">
        <v>187</v>
      </c>
      <c r="C45" s="9" t="s">
        <v>188</v>
      </c>
      <c r="D45" s="10" t="s">
        <v>11</v>
      </c>
      <c r="E45" s="11" t="s">
        <v>41</v>
      </c>
      <c r="F45" s="12" t="s">
        <v>13</v>
      </c>
      <c r="G45" s="9" t="s">
        <v>27</v>
      </c>
      <c r="H45" s="13" t="s">
        <v>189</v>
      </c>
    </row>
    <row r="46" ht="30" customHeight="1" spans="1:8">
      <c r="A46" s="8" t="s">
        <v>190</v>
      </c>
      <c r="B46" s="8" t="s">
        <v>191</v>
      </c>
      <c r="C46" s="9" t="s">
        <v>192</v>
      </c>
      <c r="D46" s="10" t="s">
        <v>11</v>
      </c>
      <c r="E46" s="11" t="s">
        <v>12</v>
      </c>
      <c r="F46" s="12" t="s">
        <v>13</v>
      </c>
      <c r="G46" s="9" t="s">
        <v>27</v>
      </c>
      <c r="H46" s="13" t="s">
        <v>110</v>
      </c>
    </row>
    <row r="47" ht="30" customHeight="1" spans="1:8">
      <c r="A47" s="8" t="s">
        <v>193</v>
      </c>
      <c r="B47" s="8" t="s">
        <v>194</v>
      </c>
      <c r="C47" s="9" t="s">
        <v>195</v>
      </c>
      <c r="D47" s="10" t="s">
        <v>11</v>
      </c>
      <c r="E47" s="11" t="s">
        <v>12</v>
      </c>
      <c r="F47" s="12" t="s">
        <v>13</v>
      </c>
      <c r="G47" s="9" t="s">
        <v>27</v>
      </c>
      <c r="H47" s="13" t="s">
        <v>196</v>
      </c>
    </row>
    <row r="48" ht="30" customHeight="1" spans="1:8">
      <c r="A48" s="8" t="s">
        <v>197</v>
      </c>
      <c r="B48" s="8" t="s">
        <v>198</v>
      </c>
      <c r="C48" s="9" t="s">
        <v>199</v>
      </c>
      <c r="D48" s="10" t="s">
        <v>11</v>
      </c>
      <c r="E48" s="11" t="s">
        <v>12</v>
      </c>
      <c r="F48" s="12" t="s">
        <v>13</v>
      </c>
      <c r="G48" s="9" t="s">
        <v>27</v>
      </c>
      <c r="H48" s="13" t="s">
        <v>110</v>
      </c>
    </row>
    <row r="49" ht="30" customHeight="1" spans="1:8">
      <c r="A49" s="8" t="s">
        <v>200</v>
      </c>
      <c r="B49" s="8" t="s">
        <v>201</v>
      </c>
      <c r="C49" s="9" t="s">
        <v>202</v>
      </c>
      <c r="D49" s="10" t="s">
        <v>11</v>
      </c>
      <c r="E49" s="11" t="s">
        <v>12</v>
      </c>
      <c r="F49" s="12" t="s">
        <v>13</v>
      </c>
      <c r="G49" s="9" t="s">
        <v>27</v>
      </c>
      <c r="H49" s="13" t="s">
        <v>203</v>
      </c>
    </row>
    <row r="50" ht="30" customHeight="1" spans="1:8">
      <c r="A50" s="8" t="s">
        <v>204</v>
      </c>
      <c r="B50" s="8" t="s">
        <v>204</v>
      </c>
      <c r="C50" s="9" t="s">
        <v>205</v>
      </c>
      <c r="D50" s="10" t="s">
        <v>11</v>
      </c>
      <c r="E50" s="11" t="s">
        <v>114</v>
      </c>
      <c r="F50" s="12" t="s">
        <v>13</v>
      </c>
      <c r="G50" s="9" t="s">
        <v>27</v>
      </c>
      <c r="H50" s="13" t="s">
        <v>110</v>
      </c>
    </row>
    <row r="51" ht="30" customHeight="1" spans="1:8">
      <c r="A51" s="8" t="s">
        <v>206</v>
      </c>
      <c r="B51" s="8" t="s">
        <v>207</v>
      </c>
      <c r="C51" s="9" t="s">
        <v>208</v>
      </c>
      <c r="D51" s="10" t="s">
        <v>11</v>
      </c>
      <c r="E51" s="11" t="s">
        <v>41</v>
      </c>
      <c r="F51" s="12" t="s">
        <v>13</v>
      </c>
      <c r="G51" s="9" t="s">
        <v>27</v>
      </c>
      <c r="H51" s="13" t="s">
        <v>209</v>
      </c>
    </row>
    <row r="52" ht="30" customHeight="1" spans="1:8">
      <c r="A52" s="8" t="s">
        <v>210</v>
      </c>
      <c r="B52" s="8" t="s">
        <v>210</v>
      </c>
      <c r="C52" s="9" t="s">
        <v>211</v>
      </c>
      <c r="D52" s="10" t="s">
        <v>11</v>
      </c>
      <c r="E52" s="11" t="s">
        <v>41</v>
      </c>
      <c r="F52" s="12" t="s">
        <v>13</v>
      </c>
      <c r="G52" s="9" t="s">
        <v>14</v>
      </c>
      <c r="H52" s="13" t="s">
        <v>54</v>
      </c>
    </row>
    <row r="53" ht="30" customHeight="1" spans="1:8">
      <c r="A53" s="8" t="s">
        <v>212</v>
      </c>
      <c r="B53" s="8" t="s">
        <v>213</v>
      </c>
      <c r="C53" s="9" t="s">
        <v>214</v>
      </c>
      <c r="D53" s="10" t="s">
        <v>11</v>
      </c>
      <c r="E53" s="11" t="s">
        <v>41</v>
      </c>
      <c r="F53" s="12" t="s">
        <v>13</v>
      </c>
      <c r="G53" s="9" t="s">
        <v>14</v>
      </c>
      <c r="H53" s="13" t="s">
        <v>215</v>
      </c>
    </row>
    <row r="54" ht="30" customHeight="1" spans="1:8">
      <c r="A54" s="8" t="s">
        <v>216</v>
      </c>
      <c r="B54" s="8" t="s">
        <v>217</v>
      </c>
      <c r="C54" s="9" t="s">
        <v>218</v>
      </c>
      <c r="D54" s="10" t="s">
        <v>11</v>
      </c>
      <c r="E54" s="11" t="s">
        <v>114</v>
      </c>
      <c r="F54" s="12" t="s">
        <v>13</v>
      </c>
      <c r="G54" s="9" t="s">
        <v>14</v>
      </c>
      <c r="H54" s="13" t="s">
        <v>219</v>
      </c>
    </row>
    <row r="55" ht="30" customHeight="1" spans="1:8">
      <c r="A55" s="8" t="s">
        <v>220</v>
      </c>
      <c r="B55" s="8" t="s">
        <v>221</v>
      </c>
      <c r="C55" s="9" t="s">
        <v>222</v>
      </c>
      <c r="D55" s="10" t="s">
        <v>11</v>
      </c>
      <c r="E55" s="11" t="s">
        <v>114</v>
      </c>
      <c r="F55" s="12" t="s">
        <v>13</v>
      </c>
      <c r="G55" s="9" t="s">
        <v>14</v>
      </c>
      <c r="H55" s="13" t="s">
        <v>223</v>
      </c>
    </row>
    <row r="56" ht="30" customHeight="1" spans="1:8">
      <c r="A56" s="8" t="s">
        <v>224</v>
      </c>
      <c r="B56" s="8" t="s">
        <v>225</v>
      </c>
      <c r="C56" s="9" t="s">
        <v>226</v>
      </c>
      <c r="D56" s="10" t="s">
        <v>11</v>
      </c>
      <c r="E56" s="11" t="s">
        <v>12</v>
      </c>
      <c r="F56" s="12" t="s">
        <v>13</v>
      </c>
      <c r="G56" s="9" t="s">
        <v>27</v>
      </c>
      <c r="H56" s="13" t="s">
        <v>227</v>
      </c>
    </row>
    <row r="57" ht="30" customHeight="1" spans="1:8">
      <c r="A57" s="8" t="s">
        <v>228</v>
      </c>
      <c r="B57" s="8" t="s">
        <v>228</v>
      </c>
      <c r="C57" s="9" t="s">
        <v>229</v>
      </c>
      <c r="D57" s="10" t="s">
        <v>11</v>
      </c>
      <c r="E57" s="11" t="s">
        <v>114</v>
      </c>
      <c r="F57" s="12" t="s">
        <v>13</v>
      </c>
      <c r="G57" s="9" t="s">
        <v>14</v>
      </c>
      <c r="H57" s="13" t="s">
        <v>223</v>
      </c>
    </row>
    <row r="58" ht="30" customHeight="1" spans="1:8">
      <c r="A58" s="8" t="s">
        <v>230</v>
      </c>
      <c r="B58" s="8" t="s">
        <v>231</v>
      </c>
      <c r="C58" s="9" t="s">
        <v>232</v>
      </c>
      <c r="D58" s="10" t="s">
        <v>11</v>
      </c>
      <c r="E58" s="11" t="s">
        <v>12</v>
      </c>
      <c r="F58" s="12" t="s">
        <v>13</v>
      </c>
      <c r="G58" s="9" t="s">
        <v>14</v>
      </c>
      <c r="H58" s="13" t="s">
        <v>233</v>
      </c>
    </row>
    <row r="59" s="1" customFormat="1" ht="30" customHeight="1" spans="1:16383">
      <c r="A59" s="8" t="s">
        <v>234</v>
      </c>
      <c r="B59" s="8" t="s">
        <v>235</v>
      </c>
      <c r="C59" s="9" t="s">
        <v>236</v>
      </c>
      <c r="D59" s="10" t="s">
        <v>11</v>
      </c>
      <c r="E59" s="11" t="s">
        <v>12</v>
      </c>
      <c r="F59" s="12" t="s">
        <v>13</v>
      </c>
      <c r="G59" s="9" t="s">
        <v>14</v>
      </c>
      <c r="H59" s="13" t="s">
        <v>237</v>
      </c>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c r="LG59" s="2"/>
      <c r="LH59" s="2"/>
      <c r="LI59" s="2"/>
      <c r="LJ59" s="2"/>
      <c r="LK59" s="2"/>
      <c r="LL59" s="2"/>
      <c r="LM59" s="2"/>
      <c r="LN59" s="2"/>
      <c r="LO59" s="2"/>
      <c r="LP59" s="2"/>
      <c r="LQ59" s="2"/>
      <c r="LR59" s="2"/>
      <c r="LS59" s="2"/>
      <c r="LT59" s="2"/>
      <c r="LU59" s="2"/>
      <c r="LV59" s="2"/>
      <c r="LW59" s="2"/>
      <c r="LX59" s="2"/>
      <c r="LY59" s="2"/>
      <c r="LZ59" s="2"/>
      <c r="MA59" s="2"/>
      <c r="MB59" s="2"/>
      <c r="MC59" s="2"/>
      <c r="MD59" s="2"/>
      <c r="ME59" s="2"/>
      <c r="MF59" s="2"/>
      <c r="MG59" s="2"/>
      <c r="MH59" s="2"/>
      <c r="MI59" s="2"/>
      <c r="MJ59" s="2"/>
      <c r="MK59" s="2"/>
      <c r="ML59" s="2"/>
      <c r="MM59" s="2"/>
      <c r="MN59" s="2"/>
      <c r="MO59" s="2"/>
      <c r="MP59" s="2"/>
      <c r="MQ59" s="2"/>
      <c r="MR59" s="2"/>
      <c r="MS59" s="2"/>
      <c r="MT59" s="2"/>
      <c r="MU59" s="2"/>
      <c r="MV59" s="2"/>
      <c r="MW59" s="2"/>
      <c r="MX59" s="2"/>
      <c r="MY59" s="2"/>
      <c r="MZ59" s="2"/>
      <c r="NA59" s="2"/>
      <c r="NB59" s="2"/>
      <c r="NC59" s="2"/>
      <c r="ND59" s="2"/>
      <c r="NE59" s="2"/>
      <c r="NF59" s="2"/>
      <c r="NG59" s="2"/>
      <c r="NH59" s="2"/>
      <c r="NI59" s="2"/>
      <c r="NJ59" s="2"/>
      <c r="NK59" s="2"/>
      <c r="NL59" s="2"/>
      <c r="NM59" s="2"/>
      <c r="NN59" s="2"/>
      <c r="NO59" s="2"/>
      <c r="NP59" s="2"/>
      <c r="NQ59" s="2"/>
      <c r="NR59" s="2"/>
      <c r="NS59" s="2"/>
      <c r="NT59" s="2"/>
      <c r="NU59" s="2"/>
      <c r="NV59" s="2"/>
      <c r="NW59" s="2"/>
      <c r="NX59" s="2"/>
      <c r="NY59" s="2"/>
      <c r="NZ59" s="2"/>
      <c r="OA59" s="2"/>
      <c r="OB59" s="2"/>
      <c r="OC59" s="2"/>
      <c r="OD59" s="2"/>
      <c r="OE59" s="2"/>
      <c r="OF59" s="2"/>
      <c r="OG59" s="2"/>
      <c r="OH59" s="2"/>
      <c r="OI59" s="2"/>
      <c r="OJ59" s="2"/>
      <c r="OK59" s="2"/>
      <c r="OL59" s="2"/>
      <c r="OM59" s="2"/>
      <c r="ON59" s="2"/>
      <c r="OO59" s="2"/>
      <c r="OP59" s="2"/>
      <c r="OQ59" s="2"/>
      <c r="OR59" s="2"/>
      <c r="OS59" s="2"/>
      <c r="OT59" s="2"/>
      <c r="OU59" s="2"/>
      <c r="OV59" s="2"/>
      <c r="OW59" s="2"/>
      <c r="OX59" s="2"/>
      <c r="OY59" s="2"/>
      <c r="OZ59" s="2"/>
      <c r="PA59" s="2"/>
      <c r="PB59" s="2"/>
      <c r="PC59" s="2"/>
      <c r="PD59" s="2"/>
      <c r="PE59" s="2"/>
      <c r="PF59" s="2"/>
      <c r="PG59" s="2"/>
      <c r="PH59" s="2"/>
      <c r="PI59" s="2"/>
      <c r="PJ59" s="2"/>
      <c r="PK59" s="2"/>
      <c r="PL59" s="2"/>
      <c r="PM59" s="2"/>
      <c r="PN59" s="2"/>
      <c r="PO59" s="2"/>
      <c r="PP59" s="2"/>
      <c r="PQ59" s="2"/>
      <c r="PR59" s="2"/>
      <c r="PS59" s="2"/>
      <c r="PT59" s="2"/>
      <c r="PU59" s="2"/>
      <c r="PV59" s="2"/>
      <c r="PW59" s="2"/>
      <c r="PX59" s="2"/>
      <c r="PY59" s="2"/>
      <c r="PZ59" s="2"/>
      <c r="QA59" s="2"/>
      <c r="QB59" s="2"/>
      <c r="QC59" s="2"/>
      <c r="QD59" s="2"/>
      <c r="QE59" s="2"/>
      <c r="QF59" s="2"/>
      <c r="QG59" s="2"/>
      <c r="QH59" s="2"/>
      <c r="QI59" s="2"/>
      <c r="QJ59" s="2"/>
      <c r="QK59" s="2"/>
      <c r="QL59" s="2"/>
      <c r="QM59" s="2"/>
      <c r="QN59" s="2"/>
      <c r="QO59" s="2"/>
      <c r="QP59" s="2"/>
      <c r="QQ59" s="2"/>
      <c r="QR59" s="2"/>
      <c r="QS59" s="2"/>
      <c r="QT59" s="2"/>
      <c r="QU59" s="2"/>
      <c r="QV59" s="2"/>
      <c r="QW59" s="2"/>
      <c r="QX59" s="2"/>
      <c r="QY59" s="2"/>
      <c r="QZ59" s="2"/>
      <c r="RA59" s="2"/>
      <c r="RB59" s="2"/>
      <c r="RC59" s="2"/>
      <c r="RD59" s="2"/>
      <c r="RE59" s="2"/>
      <c r="RF59" s="2"/>
      <c r="RG59" s="2"/>
      <c r="RH59" s="2"/>
      <c r="RI59" s="2"/>
      <c r="RJ59" s="2"/>
      <c r="RK59" s="2"/>
      <c r="RL59" s="2"/>
      <c r="RM59" s="2"/>
      <c r="RN59" s="2"/>
      <c r="RO59" s="2"/>
      <c r="RP59" s="2"/>
      <c r="RQ59" s="2"/>
      <c r="RR59" s="2"/>
      <c r="RS59" s="2"/>
      <c r="RT59" s="2"/>
      <c r="RU59" s="2"/>
      <c r="RV59" s="2"/>
      <c r="RW59" s="2"/>
      <c r="RX59" s="2"/>
      <c r="RY59" s="2"/>
      <c r="RZ59" s="2"/>
      <c r="SA59" s="2"/>
      <c r="SB59" s="2"/>
      <c r="SC59" s="2"/>
      <c r="SD59" s="2"/>
      <c r="SE59" s="2"/>
      <c r="SF59" s="2"/>
      <c r="SG59" s="2"/>
      <c r="SH59" s="2"/>
      <c r="SI59" s="2"/>
      <c r="SJ59" s="2"/>
      <c r="SK59" s="2"/>
      <c r="SL59" s="2"/>
      <c r="SM59" s="2"/>
      <c r="SN59" s="2"/>
      <c r="SO59" s="2"/>
      <c r="SP59" s="2"/>
      <c r="SQ59" s="2"/>
      <c r="SR59" s="2"/>
      <c r="SS59" s="2"/>
      <c r="ST59" s="2"/>
      <c r="SU59" s="2"/>
      <c r="SV59" s="2"/>
      <c r="SW59" s="2"/>
      <c r="SX59" s="2"/>
      <c r="SY59" s="2"/>
      <c r="SZ59" s="2"/>
      <c r="TA59" s="2"/>
      <c r="TB59" s="2"/>
      <c r="TC59" s="2"/>
      <c r="TD59" s="2"/>
      <c r="TE59" s="2"/>
      <c r="TF59" s="2"/>
      <c r="TG59" s="2"/>
      <c r="TH59" s="2"/>
      <c r="TI59" s="2"/>
      <c r="TJ59" s="2"/>
      <c r="TK59" s="2"/>
      <c r="TL59" s="2"/>
      <c r="TM59" s="2"/>
      <c r="TN59" s="2"/>
      <c r="TO59" s="2"/>
      <c r="TP59" s="2"/>
      <c r="TQ59" s="2"/>
      <c r="TR59" s="2"/>
      <c r="TS59" s="2"/>
      <c r="TT59" s="2"/>
      <c r="TU59" s="2"/>
      <c r="TV59" s="2"/>
      <c r="TW59" s="2"/>
      <c r="TX59" s="2"/>
      <c r="TY59" s="2"/>
      <c r="TZ59" s="2"/>
      <c r="UA59" s="2"/>
      <c r="UB59" s="2"/>
      <c r="UC59" s="2"/>
      <c r="UD59" s="2"/>
      <c r="UE59" s="2"/>
      <c r="UF59" s="2"/>
      <c r="UG59" s="2"/>
      <c r="UH59" s="2"/>
      <c r="UI59" s="2"/>
      <c r="UJ59" s="2"/>
      <c r="UK59" s="2"/>
      <c r="UL59" s="2"/>
      <c r="UM59" s="2"/>
      <c r="UN59" s="2"/>
      <c r="UO59" s="2"/>
      <c r="UP59" s="2"/>
      <c r="UQ59" s="2"/>
      <c r="UR59" s="2"/>
      <c r="US59" s="2"/>
      <c r="UT59" s="2"/>
      <c r="UU59" s="2"/>
      <c r="UV59" s="2"/>
      <c r="UW59" s="2"/>
      <c r="UX59" s="2"/>
      <c r="UY59" s="2"/>
      <c r="UZ59" s="2"/>
      <c r="VA59" s="2"/>
      <c r="VB59" s="2"/>
      <c r="VC59" s="2"/>
      <c r="VD59" s="2"/>
      <c r="VE59" s="2"/>
      <c r="VF59" s="2"/>
      <c r="VG59" s="2"/>
      <c r="VH59" s="2"/>
      <c r="VI59" s="2"/>
      <c r="VJ59" s="2"/>
      <c r="VK59" s="2"/>
      <c r="VL59" s="2"/>
      <c r="VM59" s="2"/>
      <c r="VN59" s="2"/>
      <c r="VO59" s="2"/>
      <c r="VP59" s="2"/>
      <c r="VQ59" s="2"/>
      <c r="VR59" s="2"/>
      <c r="VS59" s="2"/>
      <c r="VT59" s="2"/>
      <c r="VU59" s="2"/>
      <c r="VV59" s="2"/>
      <c r="VW59" s="2"/>
      <c r="VX59" s="2"/>
      <c r="VY59" s="2"/>
      <c r="VZ59" s="2"/>
      <c r="WA59" s="2"/>
      <c r="WB59" s="2"/>
      <c r="WC59" s="2"/>
      <c r="WD59" s="2"/>
      <c r="WE59" s="2"/>
      <c r="WF59" s="2"/>
      <c r="WG59" s="2"/>
      <c r="WH59" s="2"/>
      <c r="WI59" s="2"/>
      <c r="WJ59" s="2"/>
      <c r="WK59" s="2"/>
      <c r="WL59" s="2"/>
      <c r="WM59" s="2"/>
      <c r="WN59" s="2"/>
      <c r="WO59" s="2"/>
      <c r="WP59" s="2"/>
      <c r="WQ59" s="2"/>
      <c r="WR59" s="2"/>
      <c r="WS59" s="2"/>
      <c r="WT59" s="2"/>
      <c r="WU59" s="2"/>
      <c r="WV59" s="2"/>
      <c r="WW59" s="2"/>
      <c r="WX59" s="2"/>
      <c r="WY59" s="2"/>
      <c r="WZ59" s="2"/>
      <c r="XA59" s="2"/>
      <c r="XB59" s="2"/>
      <c r="XC59" s="2"/>
      <c r="XD59" s="2"/>
      <c r="XE59" s="2"/>
      <c r="XF59" s="2"/>
      <c r="XG59" s="2"/>
      <c r="XH59" s="2"/>
      <c r="XI59" s="2"/>
      <c r="XJ59" s="2"/>
      <c r="XK59" s="2"/>
      <c r="XL59" s="2"/>
      <c r="XM59" s="2"/>
      <c r="XN59" s="2"/>
      <c r="XO59" s="2"/>
      <c r="XP59" s="2"/>
      <c r="XQ59" s="2"/>
      <c r="XR59" s="2"/>
      <c r="XS59" s="2"/>
      <c r="XT59" s="2"/>
      <c r="XU59" s="2"/>
      <c r="XV59" s="2"/>
      <c r="XW59" s="2"/>
      <c r="XX59" s="2"/>
      <c r="XY59" s="2"/>
      <c r="XZ59" s="2"/>
      <c r="YA59" s="2"/>
      <c r="YB59" s="2"/>
      <c r="YC59" s="2"/>
      <c r="YD59" s="2"/>
      <c r="YE59" s="2"/>
      <c r="YF59" s="2"/>
      <c r="YG59" s="2"/>
      <c r="YH59" s="2"/>
      <c r="YI59" s="2"/>
      <c r="YJ59" s="2"/>
      <c r="YK59" s="2"/>
      <c r="YL59" s="2"/>
      <c r="YM59" s="2"/>
      <c r="YN59" s="2"/>
      <c r="YO59" s="2"/>
      <c r="YP59" s="2"/>
      <c r="YQ59" s="2"/>
      <c r="YR59" s="2"/>
      <c r="YS59" s="2"/>
      <c r="YT59" s="2"/>
      <c r="YU59" s="2"/>
      <c r="YV59" s="2"/>
      <c r="YW59" s="2"/>
      <c r="YX59" s="2"/>
      <c r="YY59" s="2"/>
      <c r="YZ59" s="2"/>
      <c r="ZA59" s="2"/>
      <c r="ZB59" s="2"/>
      <c r="ZC59" s="2"/>
      <c r="ZD59" s="2"/>
      <c r="ZE59" s="2"/>
      <c r="ZF59" s="2"/>
      <c r="ZG59" s="2"/>
      <c r="ZH59" s="2"/>
      <c r="ZI59" s="2"/>
      <c r="ZJ59" s="2"/>
      <c r="ZK59" s="2"/>
      <c r="ZL59" s="2"/>
      <c r="ZM59" s="2"/>
      <c r="ZN59" s="2"/>
      <c r="ZO59" s="2"/>
      <c r="ZP59" s="2"/>
      <c r="ZQ59" s="2"/>
      <c r="ZR59" s="2"/>
      <c r="ZS59" s="2"/>
      <c r="ZT59" s="2"/>
      <c r="ZU59" s="2"/>
      <c r="ZV59" s="2"/>
      <c r="ZW59" s="2"/>
      <c r="ZX59" s="2"/>
      <c r="ZY59" s="2"/>
      <c r="ZZ59" s="2"/>
      <c r="AAA59" s="2"/>
      <c r="AAB59" s="2"/>
      <c r="AAC59" s="2"/>
      <c r="AAD59" s="2"/>
      <c r="AAE59" s="2"/>
      <c r="AAF59" s="2"/>
      <c r="AAG59" s="2"/>
      <c r="AAH59" s="2"/>
      <c r="AAI59" s="2"/>
      <c r="AAJ59" s="2"/>
      <c r="AAK59" s="2"/>
      <c r="AAL59" s="2"/>
      <c r="AAM59" s="2"/>
      <c r="AAN59" s="2"/>
      <c r="AAO59" s="2"/>
      <c r="AAP59" s="2"/>
      <c r="AAQ59" s="2"/>
      <c r="AAR59" s="2"/>
      <c r="AAS59" s="2"/>
      <c r="AAT59" s="2"/>
      <c r="AAU59" s="2"/>
      <c r="AAV59" s="2"/>
      <c r="AAW59" s="2"/>
      <c r="AAX59" s="2"/>
      <c r="AAY59" s="2"/>
      <c r="AAZ59" s="2"/>
      <c r="ABA59" s="2"/>
      <c r="ABB59" s="2"/>
      <c r="ABC59" s="2"/>
      <c r="ABD59" s="2"/>
      <c r="ABE59" s="2"/>
      <c r="ABF59" s="2"/>
      <c r="ABG59" s="2"/>
      <c r="ABH59" s="2"/>
      <c r="ABI59" s="2"/>
      <c r="ABJ59" s="2"/>
      <c r="ABK59" s="2"/>
      <c r="ABL59" s="2"/>
      <c r="ABM59" s="2"/>
      <c r="ABN59" s="2"/>
      <c r="ABO59" s="2"/>
      <c r="ABP59" s="2"/>
      <c r="ABQ59" s="2"/>
      <c r="ABR59" s="2"/>
      <c r="ABS59" s="2"/>
      <c r="ABT59" s="2"/>
      <c r="ABU59" s="2"/>
      <c r="ABV59" s="2"/>
      <c r="ABW59" s="2"/>
      <c r="ABX59" s="2"/>
      <c r="ABY59" s="2"/>
      <c r="ABZ59" s="2"/>
      <c r="ACA59" s="2"/>
      <c r="ACB59" s="2"/>
      <c r="ACC59" s="2"/>
      <c r="ACD59" s="2"/>
      <c r="ACE59" s="2"/>
      <c r="ACF59" s="2"/>
      <c r="ACG59" s="2"/>
      <c r="ACH59" s="2"/>
      <c r="ACI59" s="2"/>
      <c r="ACJ59" s="2"/>
      <c r="ACK59" s="2"/>
      <c r="ACL59" s="2"/>
      <c r="ACM59" s="2"/>
      <c r="ACN59" s="2"/>
      <c r="ACO59" s="2"/>
      <c r="ACP59" s="2"/>
      <c r="ACQ59" s="2"/>
      <c r="ACR59" s="2"/>
      <c r="ACS59" s="2"/>
      <c r="ACT59" s="2"/>
      <c r="ACU59" s="2"/>
      <c r="ACV59" s="2"/>
      <c r="ACW59" s="2"/>
      <c r="ACX59" s="2"/>
      <c r="ACY59" s="2"/>
      <c r="ACZ59" s="2"/>
      <c r="ADA59" s="2"/>
      <c r="ADB59" s="2"/>
      <c r="ADC59" s="2"/>
      <c r="ADD59" s="2"/>
      <c r="ADE59" s="2"/>
      <c r="ADF59" s="2"/>
      <c r="ADG59" s="2"/>
      <c r="ADH59" s="2"/>
      <c r="ADI59" s="2"/>
      <c r="ADJ59" s="2"/>
      <c r="ADK59" s="2"/>
      <c r="ADL59" s="2"/>
      <c r="ADM59" s="2"/>
      <c r="ADN59" s="2"/>
      <c r="ADO59" s="2"/>
      <c r="ADP59" s="2"/>
      <c r="ADQ59" s="2"/>
      <c r="ADR59" s="2"/>
      <c r="ADS59" s="2"/>
      <c r="ADT59" s="2"/>
      <c r="ADU59" s="2"/>
      <c r="ADV59" s="2"/>
      <c r="ADW59" s="2"/>
      <c r="ADX59" s="2"/>
      <c r="ADY59" s="2"/>
      <c r="ADZ59" s="2"/>
      <c r="AEA59" s="2"/>
      <c r="AEB59" s="2"/>
      <c r="AEC59" s="2"/>
      <c r="AED59" s="2"/>
      <c r="AEE59" s="2"/>
      <c r="AEF59" s="2"/>
      <c r="AEG59" s="2"/>
      <c r="AEH59" s="2"/>
      <c r="AEI59" s="2"/>
      <c r="AEJ59" s="2"/>
      <c r="AEK59" s="2"/>
      <c r="AEL59" s="2"/>
      <c r="AEM59" s="2"/>
      <c r="AEN59" s="2"/>
      <c r="AEO59" s="2"/>
      <c r="AEP59" s="2"/>
      <c r="AEQ59" s="2"/>
      <c r="AER59" s="2"/>
      <c r="AES59" s="2"/>
      <c r="AET59" s="2"/>
      <c r="AEU59" s="2"/>
      <c r="AEV59" s="2"/>
      <c r="AEW59" s="2"/>
      <c r="AEX59" s="2"/>
      <c r="AEY59" s="2"/>
      <c r="AEZ59" s="2"/>
      <c r="AFA59" s="2"/>
      <c r="AFB59" s="2"/>
      <c r="AFC59" s="2"/>
      <c r="AFD59" s="2"/>
      <c r="AFE59" s="2"/>
      <c r="AFF59" s="2"/>
      <c r="AFG59" s="2"/>
      <c r="AFH59" s="2"/>
      <c r="AFI59" s="2"/>
      <c r="AFJ59" s="2"/>
      <c r="AFK59" s="2"/>
      <c r="AFL59" s="2"/>
      <c r="AFM59" s="2"/>
      <c r="AFN59" s="2"/>
      <c r="AFO59" s="2"/>
      <c r="AFP59" s="2"/>
      <c r="AFQ59" s="2"/>
      <c r="AFR59" s="2"/>
      <c r="AFS59" s="2"/>
      <c r="AFT59" s="2"/>
      <c r="AFU59" s="2"/>
      <c r="AFV59" s="2"/>
      <c r="AFW59" s="2"/>
      <c r="AFX59" s="2"/>
      <c r="AFY59" s="2"/>
      <c r="AFZ59" s="2"/>
      <c r="AGA59" s="2"/>
      <c r="AGB59" s="2"/>
      <c r="AGC59" s="2"/>
      <c r="AGD59" s="2"/>
      <c r="AGE59" s="2"/>
      <c r="AGF59" s="2"/>
      <c r="AGG59" s="2"/>
      <c r="AGH59" s="2"/>
      <c r="AGI59" s="2"/>
      <c r="AGJ59" s="2"/>
      <c r="AGK59" s="2"/>
      <c r="AGL59" s="2"/>
      <c r="AGM59" s="2"/>
      <c r="AGN59" s="2"/>
      <c r="AGO59" s="2"/>
      <c r="AGP59" s="2"/>
      <c r="AGQ59" s="2"/>
      <c r="AGR59" s="2"/>
      <c r="AGS59" s="2"/>
      <c r="AGT59" s="2"/>
      <c r="AGU59" s="2"/>
      <c r="AGV59" s="2"/>
      <c r="AGW59" s="2"/>
      <c r="AGX59" s="2"/>
      <c r="AGY59" s="2"/>
      <c r="AGZ59" s="2"/>
      <c r="AHA59" s="2"/>
      <c r="AHB59" s="2"/>
      <c r="AHC59" s="2"/>
      <c r="AHD59" s="2"/>
      <c r="AHE59" s="2"/>
      <c r="AHF59" s="2"/>
      <c r="AHG59" s="2"/>
      <c r="AHH59" s="2"/>
      <c r="AHI59" s="2"/>
      <c r="AHJ59" s="2"/>
      <c r="AHK59" s="2"/>
      <c r="AHL59" s="2"/>
      <c r="AHM59" s="2"/>
      <c r="AHN59" s="2"/>
      <c r="AHO59" s="2"/>
      <c r="AHP59" s="2"/>
      <c r="AHQ59" s="2"/>
      <c r="AHR59" s="2"/>
      <c r="AHS59" s="2"/>
      <c r="AHT59" s="2"/>
      <c r="AHU59" s="2"/>
      <c r="AHV59" s="2"/>
      <c r="AHW59" s="2"/>
      <c r="AHX59" s="2"/>
      <c r="AHY59" s="2"/>
      <c r="AHZ59" s="2"/>
      <c r="AIA59" s="2"/>
      <c r="AIB59" s="2"/>
      <c r="AIC59" s="2"/>
      <c r="AID59" s="2"/>
      <c r="AIE59" s="2"/>
      <c r="AIF59" s="2"/>
      <c r="AIG59" s="2"/>
      <c r="AIH59" s="2"/>
      <c r="AII59" s="2"/>
      <c r="AIJ59" s="2"/>
      <c r="AIK59" s="2"/>
      <c r="AIL59" s="2"/>
      <c r="AIM59" s="2"/>
      <c r="AIN59" s="2"/>
      <c r="AIO59" s="2"/>
      <c r="AIP59" s="2"/>
      <c r="AIQ59" s="2"/>
      <c r="AIR59" s="2"/>
      <c r="AIS59" s="2"/>
      <c r="AIT59" s="2"/>
      <c r="AIU59" s="2"/>
      <c r="AIV59" s="2"/>
      <c r="AIW59" s="2"/>
      <c r="AIX59" s="2"/>
      <c r="AIY59" s="2"/>
      <c r="AIZ59" s="2"/>
      <c r="AJA59" s="2"/>
      <c r="AJB59" s="2"/>
      <c r="AJC59" s="2"/>
      <c r="AJD59" s="2"/>
      <c r="AJE59" s="2"/>
      <c r="AJF59" s="2"/>
      <c r="AJG59" s="2"/>
      <c r="AJH59" s="2"/>
      <c r="AJI59" s="2"/>
      <c r="AJJ59" s="2"/>
      <c r="AJK59" s="2"/>
      <c r="AJL59" s="2"/>
      <c r="AJM59" s="2"/>
      <c r="AJN59" s="2"/>
      <c r="AJO59" s="2"/>
      <c r="AJP59" s="2"/>
      <c r="AJQ59" s="2"/>
      <c r="AJR59" s="2"/>
      <c r="AJS59" s="2"/>
      <c r="AJT59" s="2"/>
      <c r="AJU59" s="2"/>
      <c r="AJV59" s="2"/>
      <c r="AJW59" s="2"/>
      <c r="AJX59" s="2"/>
      <c r="AJY59" s="2"/>
      <c r="AJZ59" s="2"/>
      <c r="AKA59" s="2"/>
      <c r="AKB59" s="2"/>
      <c r="AKC59" s="2"/>
      <c r="AKD59" s="2"/>
      <c r="AKE59" s="2"/>
      <c r="AKF59" s="2"/>
      <c r="AKG59" s="2"/>
      <c r="AKH59" s="2"/>
      <c r="AKI59" s="2"/>
      <c r="AKJ59" s="2"/>
      <c r="AKK59" s="2"/>
      <c r="AKL59" s="2"/>
      <c r="AKM59" s="2"/>
      <c r="AKN59" s="2"/>
      <c r="AKO59" s="2"/>
      <c r="AKP59" s="2"/>
      <c r="AKQ59" s="2"/>
      <c r="AKR59" s="2"/>
      <c r="AKS59" s="2"/>
      <c r="AKT59" s="2"/>
      <c r="AKU59" s="2"/>
      <c r="AKV59" s="2"/>
      <c r="AKW59" s="2"/>
      <c r="AKX59" s="2"/>
      <c r="AKY59" s="2"/>
      <c r="AKZ59" s="2"/>
      <c r="ALA59" s="2"/>
      <c r="ALB59" s="2"/>
      <c r="ALC59" s="2"/>
      <c r="ALD59" s="2"/>
      <c r="ALE59" s="2"/>
      <c r="ALF59" s="2"/>
      <c r="ALG59" s="2"/>
      <c r="ALH59" s="2"/>
      <c r="ALI59" s="2"/>
      <c r="ALJ59" s="2"/>
      <c r="ALK59" s="2"/>
      <c r="ALL59" s="2"/>
      <c r="ALM59" s="2"/>
      <c r="ALN59" s="2"/>
      <c r="ALO59" s="2"/>
      <c r="ALP59" s="2"/>
      <c r="ALQ59" s="2"/>
      <c r="ALR59" s="2"/>
      <c r="ALS59" s="2"/>
      <c r="ALT59" s="2"/>
      <c r="ALU59" s="2"/>
      <c r="ALV59" s="2"/>
      <c r="ALW59" s="2"/>
      <c r="ALX59" s="2"/>
      <c r="ALY59" s="2"/>
      <c r="ALZ59" s="2"/>
      <c r="AMA59" s="2"/>
      <c r="AMB59" s="2"/>
      <c r="AMC59" s="2"/>
      <c r="AMD59" s="2"/>
      <c r="AME59" s="2"/>
      <c r="AMF59" s="2"/>
      <c r="AMG59" s="2"/>
      <c r="AMH59" s="2"/>
      <c r="AMI59" s="2"/>
      <c r="AMJ59" s="2"/>
      <c r="AMK59" s="2"/>
      <c r="AML59" s="2"/>
      <c r="AMM59" s="2"/>
      <c r="AMN59" s="2"/>
      <c r="AMO59" s="2"/>
      <c r="AMP59" s="2"/>
      <c r="AMQ59" s="2"/>
      <c r="AMR59" s="2"/>
      <c r="AMS59" s="2"/>
      <c r="AMT59" s="2"/>
      <c r="AMU59" s="2"/>
      <c r="AMV59" s="2"/>
      <c r="AMW59" s="2"/>
      <c r="AMX59" s="2"/>
      <c r="AMY59" s="2"/>
      <c r="AMZ59" s="2"/>
      <c r="ANA59" s="2"/>
      <c r="ANB59" s="2"/>
      <c r="ANC59" s="2"/>
      <c r="AND59" s="2"/>
      <c r="ANE59" s="2"/>
      <c r="ANF59" s="2"/>
      <c r="ANG59" s="2"/>
      <c r="ANH59" s="2"/>
      <c r="ANI59" s="2"/>
      <c r="ANJ59" s="2"/>
      <c r="ANK59" s="2"/>
      <c r="ANL59" s="2"/>
      <c r="ANM59" s="2"/>
      <c r="ANN59" s="2"/>
      <c r="ANO59" s="2"/>
      <c r="ANP59" s="2"/>
      <c r="ANQ59" s="2"/>
      <c r="ANR59" s="2"/>
      <c r="ANS59" s="2"/>
      <c r="ANT59" s="2"/>
      <c r="ANU59" s="2"/>
      <c r="ANV59" s="2"/>
      <c r="ANW59" s="2"/>
      <c r="ANX59" s="2"/>
      <c r="ANY59" s="2"/>
      <c r="ANZ59" s="2"/>
      <c r="AOA59" s="2"/>
      <c r="AOB59" s="2"/>
      <c r="AOC59" s="2"/>
      <c r="AOD59" s="2"/>
      <c r="AOE59" s="2"/>
      <c r="AOF59" s="2"/>
      <c r="AOG59" s="2"/>
      <c r="AOH59" s="2"/>
      <c r="AOI59" s="2"/>
      <c r="AOJ59" s="2"/>
      <c r="AOK59" s="2"/>
      <c r="AOL59" s="2"/>
      <c r="AOM59" s="2"/>
      <c r="AON59" s="2"/>
      <c r="AOO59" s="2"/>
      <c r="AOP59" s="2"/>
      <c r="AOQ59" s="2"/>
      <c r="AOR59" s="2"/>
      <c r="AOS59" s="2"/>
      <c r="AOT59" s="2"/>
      <c r="AOU59" s="2"/>
      <c r="AOV59" s="2"/>
      <c r="AOW59" s="2"/>
      <c r="AOX59" s="2"/>
      <c r="AOY59" s="2"/>
      <c r="AOZ59" s="2"/>
      <c r="APA59" s="2"/>
      <c r="APB59" s="2"/>
      <c r="APC59" s="2"/>
      <c r="APD59" s="2"/>
      <c r="APE59" s="2"/>
      <c r="APF59" s="2"/>
      <c r="APG59" s="2"/>
      <c r="APH59" s="2"/>
      <c r="API59" s="2"/>
      <c r="APJ59" s="2"/>
      <c r="APK59" s="2"/>
      <c r="APL59" s="2"/>
      <c r="APM59" s="2"/>
      <c r="APN59" s="2"/>
      <c r="APO59" s="2"/>
      <c r="APP59" s="2"/>
      <c r="APQ59" s="2"/>
      <c r="APR59" s="2"/>
      <c r="APS59" s="2"/>
      <c r="APT59" s="2"/>
      <c r="APU59" s="2"/>
      <c r="APV59" s="2"/>
      <c r="APW59" s="2"/>
      <c r="APX59" s="2"/>
      <c r="APY59" s="2"/>
      <c r="APZ59" s="2"/>
      <c r="AQA59" s="2"/>
      <c r="AQB59" s="2"/>
      <c r="AQC59" s="2"/>
      <c r="AQD59" s="2"/>
      <c r="AQE59" s="2"/>
      <c r="AQF59" s="2"/>
      <c r="AQG59" s="2"/>
      <c r="AQH59" s="2"/>
      <c r="AQI59" s="2"/>
      <c r="AQJ59" s="2"/>
      <c r="AQK59" s="2"/>
      <c r="AQL59" s="2"/>
      <c r="AQM59" s="2"/>
      <c r="AQN59" s="2"/>
      <c r="AQO59" s="2"/>
      <c r="AQP59" s="2"/>
      <c r="AQQ59" s="2"/>
      <c r="AQR59" s="2"/>
      <c r="AQS59" s="2"/>
      <c r="AQT59" s="2"/>
      <c r="AQU59" s="2"/>
      <c r="AQV59" s="2"/>
      <c r="AQW59" s="2"/>
      <c r="AQX59" s="2"/>
      <c r="AQY59" s="2"/>
      <c r="AQZ59" s="2"/>
      <c r="ARA59" s="2"/>
      <c r="ARB59" s="2"/>
      <c r="ARC59" s="2"/>
      <c r="ARD59" s="2"/>
      <c r="ARE59" s="2"/>
      <c r="ARF59" s="2"/>
      <c r="ARG59" s="2"/>
      <c r="ARH59" s="2"/>
      <c r="ARI59" s="2"/>
      <c r="ARJ59" s="2"/>
      <c r="ARK59" s="2"/>
      <c r="ARL59" s="2"/>
      <c r="ARM59" s="2"/>
      <c r="ARN59" s="2"/>
      <c r="ARO59" s="2"/>
      <c r="ARP59" s="2"/>
      <c r="ARQ59" s="2"/>
      <c r="ARR59" s="2"/>
      <c r="ARS59" s="2"/>
      <c r="ART59" s="2"/>
      <c r="ARU59" s="2"/>
      <c r="ARV59" s="2"/>
      <c r="ARW59" s="2"/>
      <c r="ARX59" s="2"/>
      <c r="ARY59" s="2"/>
      <c r="ARZ59" s="2"/>
      <c r="ASA59" s="2"/>
      <c r="ASB59" s="2"/>
      <c r="ASC59" s="2"/>
      <c r="ASD59" s="2"/>
      <c r="ASE59" s="2"/>
      <c r="ASF59" s="2"/>
      <c r="ASG59" s="2"/>
      <c r="ASH59" s="2"/>
      <c r="ASI59" s="2"/>
      <c r="ASJ59" s="2"/>
      <c r="ASK59" s="2"/>
      <c r="ASL59" s="2"/>
      <c r="ASM59" s="2"/>
      <c r="ASN59" s="2"/>
      <c r="ASO59" s="2"/>
      <c r="ASP59" s="2"/>
      <c r="ASQ59" s="2"/>
      <c r="ASR59" s="2"/>
      <c r="ASS59" s="2"/>
      <c r="AST59" s="2"/>
      <c r="ASU59" s="2"/>
      <c r="ASV59" s="2"/>
      <c r="ASW59" s="2"/>
      <c r="ASX59" s="2"/>
      <c r="ASY59" s="2"/>
      <c r="ASZ59" s="2"/>
      <c r="ATA59" s="2"/>
      <c r="ATB59" s="2"/>
      <c r="ATC59" s="2"/>
      <c r="ATD59" s="2"/>
      <c r="ATE59" s="2"/>
      <c r="ATF59" s="2"/>
      <c r="ATG59" s="2"/>
      <c r="ATH59" s="2"/>
      <c r="ATI59" s="2"/>
      <c r="ATJ59" s="2"/>
      <c r="ATK59" s="2"/>
      <c r="ATL59" s="2"/>
      <c r="ATM59" s="2"/>
      <c r="ATN59" s="2"/>
      <c r="ATO59" s="2"/>
      <c r="ATP59" s="2"/>
      <c r="ATQ59" s="2"/>
      <c r="ATR59" s="2"/>
      <c r="ATS59" s="2"/>
      <c r="ATT59" s="2"/>
      <c r="ATU59" s="2"/>
      <c r="ATV59" s="2"/>
      <c r="ATW59" s="2"/>
      <c r="ATX59" s="2"/>
      <c r="ATY59" s="2"/>
      <c r="ATZ59" s="2"/>
      <c r="AUA59" s="2"/>
      <c r="AUB59" s="2"/>
      <c r="AUC59" s="2"/>
      <c r="AUD59" s="2"/>
      <c r="AUE59" s="2"/>
      <c r="AUF59" s="2"/>
      <c r="AUG59" s="2"/>
      <c r="AUH59" s="2"/>
      <c r="AUI59" s="2"/>
      <c r="AUJ59" s="2"/>
      <c r="AUK59" s="2"/>
      <c r="AUL59" s="2"/>
      <c r="AUM59" s="2"/>
      <c r="AUN59" s="2"/>
      <c r="AUO59" s="2"/>
      <c r="AUP59" s="2"/>
      <c r="AUQ59" s="2"/>
      <c r="AUR59" s="2"/>
      <c r="AUS59" s="2"/>
      <c r="AUT59" s="2"/>
      <c r="AUU59" s="2"/>
      <c r="AUV59" s="2"/>
      <c r="AUW59" s="2"/>
      <c r="AUX59" s="2"/>
      <c r="AUY59" s="2"/>
      <c r="AUZ59" s="2"/>
      <c r="AVA59" s="2"/>
      <c r="AVB59" s="2"/>
      <c r="AVC59" s="2"/>
      <c r="AVD59" s="2"/>
      <c r="AVE59" s="2"/>
      <c r="AVF59" s="2"/>
      <c r="AVG59" s="2"/>
      <c r="AVH59" s="2"/>
      <c r="AVI59" s="2"/>
      <c r="AVJ59" s="2"/>
      <c r="AVK59" s="2"/>
      <c r="AVL59" s="2"/>
      <c r="AVM59" s="2"/>
      <c r="AVN59" s="2"/>
      <c r="AVO59" s="2"/>
      <c r="AVP59" s="2"/>
      <c r="AVQ59" s="2"/>
      <c r="AVR59" s="2"/>
      <c r="AVS59" s="2"/>
      <c r="AVT59" s="2"/>
      <c r="AVU59" s="2"/>
      <c r="AVV59" s="2"/>
      <c r="AVW59" s="2"/>
      <c r="AVX59" s="2"/>
      <c r="AVY59" s="2"/>
      <c r="AVZ59" s="2"/>
      <c r="AWA59" s="2"/>
      <c r="AWB59" s="2"/>
      <c r="AWC59" s="2"/>
      <c r="AWD59" s="2"/>
      <c r="AWE59" s="2"/>
      <c r="AWF59" s="2"/>
      <c r="AWG59" s="2"/>
      <c r="AWH59" s="2"/>
      <c r="AWI59" s="2"/>
      <c r="AWJ59" s="2"/>
      <c r="AWK59" s="2"/>
      <c r="AWL59" s="2"/>
      <c r="AWM59" s="2"/>
      <c r="AWN59" s="2"/>
      <c r="AWO59" s="2"/>
      <c r="AWP59" s="2"/>
      <c r="AWQ59" s="2"/>
      <c r="AWR59" s="2"/>
      <c r="AWS59" s="2"/>
      <c r="AWT59" s="2"/>
      <c r="AWU59" s="2"/>
      <c r="AWV59" s="2"/>
      <c r="AWW59" s="2"/>
      <c r="AWX59" s="2"/>
      <c r="AWY59" s="2"/>
      <c r="AWZ59" s="2"/>
      <c r="AXA59" s="2"/>
      <c r="AXB59" s="2"/>
      <c r="AXC59" s="2"/>
      <c r="AXD59" s="2"/>
      <c r="AXE59" s="2"/>
      <c r="AXF59" s="2"/>
      <c r="AXG59" s="2"/>
      <c r="AXH59" s="2"/>
      <c r="AXI59" s="2"/>
      <c r="AXJ59" s="2"/>
      <c r="AXK59" s="2"/>
      <c r="AXL59" s="2"/>
      <c r="AXM59" s="2"/>
      <c r="AXN59" s="2"/>
      <c r="AXO59" s="2"/>
      <c r="AXP59" s="2"/>
      <c r="AXQ59" s="2"/>
      <c r="AXR59" s="2"/>
      <c r="AXS59" s="2"/>
      <c r="AXT59" s="2"/>
      <c r="AXU59" s="2"/>
      <c r="AXV59" s="2"/>
      <c r="AXW59" s="2"/>
      <c r="AXX59" s="2"/>
      <c r="AXY59" s="2"/>
      <c r="AXZ59" s="2"/>
      <c r="AYA59" s="2"/>
      <c r="AYB59" s="2"/>
      <c r="AYC59" s="2"/>
      <c r="AYD59" s="2"/>
      <c r="AYE59" s="2"/>
      <c r="AYF59" s="2"/>
      <c r="AYG59" s="2"/>
      <c r="AYH59" s="2"/>
      <c r="AYI59" s="2"/>
      <c r="AYJ59" s="2"/>
      <c r="AYK59" s="2"/>
      <c r="AYL59" s="2"/>
      <c r="AYM59" s="2"/>
      <c r="AYN59" s="2"/>
      <c r="AYO59" s="2"/>
      <c r="AYP59" s="2"/>
      <c r="AYQ59" s="2"/>
      <c r="AYR59" s="2"/>
      <c r="AYS59" s="2"/>
      <c r="AYT59" s="2"/>
      <c r="AYU59" s="2"/>
      <c r="AYV59" s="2"/>
      <c r="AYW59" s="2"/>
      <c r="AYX59" s="2"/>
      <c r="AYY59" s="2"/>
      <c r="AYZ59" s="2"/>
      <c r="AZA59" s="2"/>
      <c r="AZB59" s="2"/>
      <c r="AZC59" s="2"/>
      <c r="AZD59" s="2"/>
      <c r="AZE59" s="2"/>
      <c r="AZF59" s="2"/>
      <c r="AZG59" s="2"/>
      <c r="AZH59" s="2"/>
      <c r="AZI59" s="2"/>
      <c r="AZJ59" s="2"/>
      <c r="AZK59" s="2"/>
      <c r="AZL59" s="2"/>
      <c r="AZM59" s="2"/>
      <c r="AZN59" s="2"/>
      <c r="AZO59" s="2"/>
      <c r="AZP59" s="2"/>
      <c r="AZQ59" s="2"/>
      <c r="AZR59" s="2"/>
      <c r="AZS59" s="2"/>
      <c r="AZT59" s="2"/>
      <c r="AZU59" s="2"/>
      <c r="AZV59" s="2"/>
      <c r="AZW59" s="2"/>
      <c r="AZX59" s="2"/>
      <c r="AZY59" s="2"/>
      <c r="AZZ59" s="2"/>
      <c r="BAA59" s="2"/>
      <c r="BAB59" s="2"/>
      <c r="BAC59" s="2"/>
      <c r="BAD59" s="2"/>
      <c r="BAE59" s="2"/>
      <c r="BAF59" s="2"/>
      <c r="BAG59" s="2"/>
      <c r="BAH59" s="2"/>
      <c r="BAI59" s="2"/>
      <c r="BAJ59" s="2"/>
      <c r="BAK59" s="2"/>
      <c r="BAL59" s="2"/>
      <c r="BAM59" s="2"/>
      <c r="BAN59" s="2"/>
      <c r="BAO59" s="2"/>
      <c r="BAP59" s="2"/>
      <c r="BAQ59" s="2"/>
      <c r="BAR59" s="2"/>
      <c r="BAS59" s="2"/>
      <c r="BAT59" s="2"/>
      <c r="BAU59" s="2"/>
      <c r="BAV59" s="2"/>
      <c r="BAW59" s="2"/>
      <c r="BAX59" s="2"/>
      <c r="BAY59" s="2"/>
      <c r="BAZ59" s="2"/>
      <c r="BBA59" s="2"/>
      <c r="BBB59" s="2"/>
      <c r="BBC59" s="2"/>
      <c r="BBD59" s="2"/>
      <c r="BBE59" s="2"/>
      <c r="BBF59" s="2"/>
      <c r="BBG59" s="2"/>
      <c r="BBH59" s="2"/>
      <c r="BBI59" s="2"/>
      <c r="BBJ59" s="2"/>
      <c r="BBK59" s="2"/>
      <c r="BBL59" s="2"/>
      <c r="BBM59" s="2"/>
      <c r="BBN59" s="2"/>
      <c r="BBO59" s="2"/>
      <c r="BBP59" s="2"/>
      <c r="BBQ59" s="2"/>
      <c r="BBR59" s="2"/>
      <c r="BBS59" s="2"/>
      <c r="BBT59" s="2"/>
      <c r="BBU59" s="2"/>
      <c r="BBV59" s="2"/>
      <c r="BBW59" s="2"/>
      <c r="BBX59" s="2"/>
      <c r="BBY59" s="2"/>
      <c r="BBZ59" s="2"/>
      <c r="BCA59" s="2"/>
      <c r="BCB59" s="2"/>
      <c r="BCC59" s="2"/>
      <c r="BCD59" s="2"/>
      <c r="BCE59" s="2"/>
      <c r="BCF59" s="2"/>
      <c r="BCG59" s="2"/>
      <c r="BCH59" s="2"/>
      <c r="BCI59" s="2"/>
      <c r="BCJ59" s="2"/>
      <c r="BCK59" s="2"/>
      <c r="BCL59" s="2"/>
      <c r="BCM59" s="2"/>
      <c r="BCN59" s="2"/>
      <c r="BCO59" s="2"/>
      <c r="BCP59" s="2"/>
      <c r="BCQ59" s="2"/>
      <c r="BCR59" s="2"/>
      <c r="BCS59" s="2"/>
      <c r="BCT59" s="2"/>
      <c r="BCU59" s="2"/>
      <c r="BCV59" s="2"/>
      <c r="BCW59" s="2"/>
      <c r="BCX59" s="2"/>
      <c r="BCY59" s="2"/>
      <c r="BCZ59" s="2"/>
      <c r="BDA59" s="2"/>
      <c r="BDB59" s="2"/>
      <c r="BDC59" s="2"/>
      <c r="BDD59" s="2"/>
      <c r="BDE59" s="2"/>
      <c r="BDF59" s="2"/>
      <c r="BDG59" s="2"/>
      <c r="BDH59" s="2"/>
      <c r="BDI59" s="2"/>
      <c r="BDJ59" s="2"/>
      <c r="BDK59" s="2"/>
      <c r="BDL59" s="2"/>
      <c r="BDM59" s="2"/>
      <c r="BDN59" s="2"/>
      <c r="BDO59" s="2"/>
      <c r="BDP59" s="2"/>
      <c r="BDQ59" s="2"/>
      <c r="BDR59" s="2"/>
      <c r="BDS59" s="2"/>
      <c r="BDT59" s="2"/>
      <c r="BDU59" s="2"/>
      <c r="BDV59" s="2"/>
      <c r="BDW59" s="2"/>
      <c r="BDX59" s="2"/>
      <c r="BDY59" s="2"/>
      <c r="BDZ59" s="2"/>
      <c r="BEA59" s="2"/>
      <c r="BEB59" s="2"/>
      <c r="BEC59" s="2"/>
      <c r="BED59" s="2"/>
      <c r="BEE59" s="2"/>
      <c r="BEF59" s="2"/>
      <c r="BEG59" s="2"/>
      <c r="BEH59" s="2"/>
      <c r="BEI59" s="2"/>
      <c r="BEJ59" s="2"/>
      <c r="BEK59" s="2"/>
      <c r="BEL59" s="2"/>
      <c r="BEM59" s="2"/>
      <c r="BEN59" s="2"/>
      <c r="BEO59" s="2"/>
      <c r="BEP59" s="2"/>
      <c r="BEQ59" s="2"/>
      <c r="BER59" s="2"/>
      <c r="BES59" s="2"/>
      <c r="BET59" s="2"/>
      <c r="BEU59" s="2"/>
      <c r="BEV59" s="2"/>
      <c r="BEW59" s="2"/>
      <c r="BEX59" s="2"/>
      <c r="BEY59" s="2"/>
      <c r="BEZ59" s="2"/>
      <c r="BFA59" s="2"/>
      <c r="BFB59" s="2"/>
      <c r="BFC59" s="2"/>
      <c r="BFD59" s="2"/>
      <c r="BFE59" s="2"/>
      <c r="BFF59" s="2"/>
      <c r="BFG59" s="2"/>
      <c r="BFH59" s="2"/>
      <c r="BFI59" s="2"/>
      <c r="BFJ59" s="2"/>
      <c r="BFK59" s="2"/>
      <c r="BFL59" s="2"/>
      <c r="BFM59" s="2"/>
      <c r="BFN59" s="2"/>
      <c r="BFO59" s="2"/>
      <c r="BFP59" s="2"/>
      <c r="BFQ59" s="2"/>
      <c r="BFR59" s="2"/>
      <c r="BFS59" s="2"/>
      <c r="BFT59" s="2"/>
      <c r="BFU59" s="2"/>
      <c r="BFV59" s="2"/>
      <c r="BFW59" s="2"/>
      <c r="BFX59" s="2"/>
      <c r="BFY59" s="2"/>
      <c r="BFZ59" s="2"/>
      <c r="BGA59" s="2"/>
      <c r="BGB59" s="2"/>
      <c r="BGC59" s="2"/>
      <c r="BGD59" s="2"/>
      <c r="BGE59" s="2"/>
      <c r="BGF59" s="2"/>
      <c r="BGG59" s="2"/>
      <c r="BGH59" s="2"/>
      <c r="BGI59" s="2"/>
      <c r="BGJ59" s="2"/>
      <c r="BGK59" s="2"/>
      <c r="BGL59" s="2"/>
      <c r="BGM59" s="2"/>
      <c r="BGN59" s="2"/>
      <c r="BGO59" s="2"/>
      <c r="BGP59" s="2"/>
      <c r="BGQ59" s="2"/>
      <c r="BGR59" s="2"/>
      <c r="BGS59" s="2"/>
      <c r="BGT59" s="2"/>
      <c r="BGU59" s="2"/>
      <c r="BGV59" s="2"/>
      <c r="BGW59" s="2"/>
      <c r="BGX59" s="2"/>
      <c r="BGY59" s="2"/>
      <c r="BGZ59" s="2"/>
      <c r="BHA59" s="2"/>
      <c r="BHB59" s="2"/>
      <c r="BHC59" s="2"/>
      <c r="BHD59" s="2"/>
      <c r="BHE59" s="2"/>
      <c r="BHF59" s="2"/>
      <c r="BHG59" s="2"/>
      <c r="BHH59" s="2"/>
      <c r="BHI59" s="2"/>
      <c r="BHJ59" s="2"/>
      <c r="BHK59" s="2"/>
      <c r="BHL59" s="2"/>
      <c r="BHM59" s="2"/>
      <c r="BHN59" s="2"/>
      <c r="BHO59" s="2"/>
      <c r="BHP59" s="2"/>
      <c r="BHQ59" s="2"/>
      <c r="BHR59" s="2"/>
      <c r="BHS59" s="2"/>
      <c r="BHT59" s="2"/>
      <c r="BHU59" s="2"/>
      <c r="BHV59" s="2"/>
      <c r="BHW59" s="2"/>
      <c r="BHX59" s="2"/>
      <c r="BHY59" s="2"/>
      <c r="BHZ59" s="2"/>
      <c r="BIA59" s="2"/>
      <c r="BIB59" s="2"/>
      <c r="BIC59" s="2"/>
      <c r="BID59" s="2"/>
      <c r="BIE59" s="2"/>
      <c r="BIF59" s="2"/>
      <c r="BIG59" s="2"/>
      <c r="BIH59" s="2"/>
      <c r="BII59" s="2"/>
      <c r="BIJ59" s="2"/>
      <c r="BIK59" s="2"/>
      <c r="BIL59" s="2"/>
      <c r="BIM59" s="2"/>
      <c r="BIN59" s="2"/>
      <c r="BIO59" s="2"/>
      <c r="BIP59" s="2"/>
      <c r="BIQ59" s="2"/>
      <c r="BIR59" s="2"/>
      <c r="BIS59" s="2"/>
      <c r="BIT59" s="2"/>
      <c r="BIU59" s="2"/>
      <c r="BIV59" s="2"/>
      <c r="BIW59" s="2"/>
      <c r="BIX59" s="2"/>
      <c r="BIY59" s="2"/>
      <c r="BIZ59" s="2"/>
      <c r="BJA59" s="2"/>
      <c r="BJB59" s="2"/>
      <c r="BJC59" s="2"/>
      <c r="BJD59" s="2"/>
      <c r="BJE59" s="2"/>
      <c r="BJF59" s="2"/>
      <c r="BJG59" s="2"/>
      <c r="BJH59" s="2"/>
      <c r="BJI59" s="2"/>
      <c r="BJJ59" s="2"/>
      <c r="BJK59" s="2"/>
      <c r="BJL59" s="2"/>
      <c r="BJM59" s="2"/>
      <c r="BJN59" s="2"/>
      <c r="BJO59" s="2"/>
      <c r="BJP59" s="2"/>
      <c r="BJQ59" s="2"/>
      <c r="BJR59" s="2"/>
      <c r="BJS59" s="2"/>
      <c r="BJT59" s="2"/>
      <c r="BJU59" s="2"/>
      <c r="BJV59" s="2"/>
      <c r="BJW59" s="2"/>
      <c r="BJX59" s="2"/>
      <c r="BJY59" s="2"/>
      <c r="BJZ59" s="2"/>
      <c r="BKA59" s="2"/>
      <c r="BKB59" s="2"/>
      <c r="BKC59" s="2"/>
      <c r="BKD59" s="2"/>
      <c r="BKE59" s="2"/>
      <c r="BKF59" s="2"/>
      <c r="BKG59" s="2"/>
      <c r="BKH59" s="2"/>
      <c r="BKI59" s="2"/>
      <c r="BKJ59" s="2"/>
      <c r="BKK59" s="2"/>
      <c r="BKL59" s="2"/>
      <c r="BKM59" s="2"/>
      <c r="BKN59" s="2"/>
      <c r="BKO59" s="2"/>
      <c r="BKP59" s="2"/>
      <c r="BKQ59" s="2"/>
      <c r="BKR59" s="2"/>
      <c r="BKS59" s="2"/>
      <c r="BKT59" s="2"/>
      <c r="BKU59" s="2"/>
      <c r="BKV59" s="2"/>
      <c r="BKW59" s="2"/>
      <c r="BKX59" s="2"/>
      <c r="BKY59" s="2"/>
      <c r="BKZ59" s="2"/>
      <c r="BLA59" s="2"/>
      <c r="BLB59" s="2"/>
      <c r="BLC59" s="2"/>
      <c r="BLD59" s="2"/>
      <c r="BLE59" s="2"/>
      <c r="BLF59" s="2"/>
      <c r="BLG59" s="2"/>
      <c r="BLH59" s="2"/>
      <c r="BLI59" s="2"/>
      <c r="BLJ59" s="2"/>
      <c r="BLK59" s="2"/>
      <c r="BLL59" s="2"/>
      <c r="BLM59" s="2"/>
      <c r="BLN59" s="2"/>
      <c r="BLO59" s="2"/>
      <c r="BLP59" s="2"/>
      <c r="BLQ59" s="2"/>
      <c r="BLR59" s="2"/>
      <c r="BLS59" s="2"/>
      <c r="BLT59" s="2"/>
      <c r="BLU59" s="2"/>
      <c r="BLV59" s="2"/>
      <c r="BLW59" s="2"/>
      <c r="BLX59" s="2"/>
      <c r="BLY59" s="2"/>
      <c r="BLZ59" s="2"/>
      <c r="BMA59" s="2"/>
      <c r="BMB59" s="2"/>
      <c r="BMC59" s="2"/>
      <c r="BMD59" s="2"/>
      <c r="BME59" s="2"/>
      <c r="BMF59" s="2"/>
      <c r="BMG59" s="2"/>
      <c r="BMH59" s="2"/>
      <c r="BMI59" s="2"/>
      <c r="BMJ59" s="2"/>
      <c r="BMK59" s="2"/>
      <c r="BML59" s="2"/>
      <c r="BMM59" s="2"/>
      <c r="BMN59" s="2"/>
      <c r="BMO59" s="2"/>
      <c r="BMP59" s="2"/>
      <c r="BMQ59" s="2"/>
      <c r="BMR59" s="2"/>
      <c r="BMS59" s="2"/>
      <c r="BMT59" s="2"/>
      <c r="BMU59" s="2"/>
      <c r="BMV59" s="2"/>
      <c r="BMW59" s="2"/>
      <c r="BMX59" s="2"/>
      <c r="BMY59" s="2"/>
      <c r="BMZ59" s="2"/>
      <c r="BNA59" s="2"/>
      <c r="BNB59" s="2"/>
      <c r="BNC59" s="2"/>
      <c r="BND59" s="2"/>
      <c r="BNE59" s="2"/>
      <c r="BNF59" s="2"/>
      <c r="BNG59" s="2"/>
      <c r="BNH59" s="2"/>
      <c r="BNI59" s="2"/>
      <c r="BNJ59" s="2"/>
      <c r="BNK59" s="2"/>
      <c r="BNL59" s="2"/>
      <c r="BNM59" s="2"/>
      <c r="BNN59" s="2"/>
      <c r="BNO59" s="2"/>
      <c r="BNP59" s="2"/>
      <c r="BNQ59" s="2"/>
      <c r="BNR59" s="2"/>
      <c r="BNS59" s="2"/>
      <c r="BNT59" s="2"/>
      <c r="BNU59" s="2"/>
      <c r="BNV59" s="2"/>
      <c r="BNW59" s="2"/>
      <c r="BNX59" s="2"/>
      <c r="BNY59" s="2"/>
      <c r="BNZ59" s="2"/>
      <c r="BOA59" s="2"/>
      <c r="BOB59" s="2"/>
      <c r="BOC59" s="2"/>
      <c r="BOD59" s="2"/>
      <c r="BOE59" s="2"/>
      <c r="BOF59" s="2"/>
      <c r="BOG59" s="2"/>
      <c r="BOH59" s="2"/>
      <c r="BOI59" s="2"/>
      <c r="BOJ59" s="2"/>
      <c r="BOK59" s="2"/>
      <c r="BOL59" s="2"/>
      <c r="BOM59" s="2"/>
      <c r="BON59" s="2"/>
      <c r="BOO59" s="2"/>
      <c r="BOP59" s="2"/>
      <c r="BOQ59" s="2"/>
      <c r="BOR59" s="2"/>
      <c r="BOS59" s="2"/>
      <c r="BOT59" s="2"/>
      <c r="BOU59" s="2"/>
      <c r="BOV59" s="2"/>
      <c r="BOW59" s="2"/>
      <c r="BOX59" s="2"/>
      <c r="BOY59" s="2"/>
      <c r="BOZ59" s="2"/>
      <c r="BPA59" s="2"/>
      <c r="BPB59" s="2"/>
      <c r="BPC59" s="2"/>
      <c r="BPD59" s="2"/>
      <c r="BPE59" s="2"/>
      <c r="BPF59" s="2"/>
      <c r="BPG59" s="2"/>
      <c r="BPH59" s="2"/>
      <c r="BPI59" s="2"/>
      <c r="BPJ59" s="2"/>
      <c r="BPK59" s="2"/>
      <c r="BPL59" s="2"/>
      <c r="BPM59" s="2"/>
      <c r="BPN59" s="2"/>
      <c r="BPO59" s="2"/>
      <c r="BPP59" s="2"/>
      <c r="BPQ59" s="2"/>
      <c r="BPR59" s="2"/>
      <c r="BPS59" s="2"/>
      <c r="BPT59" s="2"/>
      <c r="BPU59" s="2"/>
      <c r="BPV59" s="2"/>
      <c r="BPW59" s="2"/>
      <c r="BPX59" s="2"/>
      <c r="BPY59" s="2"/>
      <c r="BPZ59" s="2"/>
      <c r="BQA59" s="2"/>
      <c r="BQB59" s="2"/>
      <c r="BQC59" s="2"/>
      <c r="BQD59" s="2"/>
      <c r="BQE59" s="2"/>
      <c r="BQF59" s="2"/>
      <c r="BQG59" s="2"/>
      <c r="BQH59" s="2"/>
      <c r="BQI59" s="2"/>
      <c r="BQJ59" s="2"/>
      <c r="BQK59" s="2"/>
      <c r="BQL59" s="2"/>
      <c r="BQM59" s="2"/>
      <c r="BQN59" s="2"/>
      <c r="BQO59" s="2"/>
      <c r="BQP59" s="2"/>
      <c r="BQQ59" s="2"/>
      <c r="BQR59" s="2"/>
      <c r="BQS59" s="2"/>
      <c r="BQT59" s="2"/>
      <c r="BQU59" s="2"/>
      <c r="BQV59" s="2"/>
      <c r="BQW59" s="2"/>
      <c r="BQX59" s="2"/>
      <c r="BQY59" s="2"/>
      <c r="BQZ59" s="2"/>
      <c r="BRA59" s="2"/>
      <c r="BRB59" s="2"/>
      <c r="BRC59" s="2"/>
      <c r="BRD59" s="2"/>
      <c r="BRE59" s="2"/>
      <c r="BRF59" s="2"/>
      <c r="BRG59" s="2"/>
      <c r="BRH59" s="2"/>
      <c r="BRI59" s="2"/>
      <c r="BRJ59" s="2"/>
      <c r="BRK59" s="2"/>
      <c r="BRL59" s="2"/>
      <c r="BRM59" s="2"/>
      <c r="BRN59" s="2"/>
      <c r="BRO59" s="2"/>
      <c r="BRP59" s="2"/>
      <c r="BRQ59" s="2"/>
      <c r="BRR59" s="2"/>
      <c r="BRS59" s="2"/>
      <c r="BRT59" s="2"/>
      <c r="BRU59" s="2"/>
      <c r="BRV59" s="2"/>
      <c r="BRW59" s="2"/>
      <c r="BRX59" s="2"/>
      <c r="BRY59" s="2"/>
      <c r="BRZ59" s="2"/>
      <c r="BSA59" s="2"/>
      <c r="BSB59" s="2"/>
      <c r="BSC59" s="2"/>
      <c r="BSD59" s="2"/>
      <c r="BSE59" s="2"/>
      <c r="BSF59" s="2"/>
      <c r="BSG59" s="2"/>
      <c r="BSH59" s="2"/>
      <c r="BSI59" s="2"/>
      <c r="BSJ59" s="2"/>
      <c r="BSK59" s="2"/>
      <c r="BSL59" s="2"/>
      <c r="BSM59" s="2"/>
      <c r="BSN59" s="2"/>
      <c r="BSO59" s="2"/>
      <c r="BSP59" s="2"/>
      <c r="BSQ59" s="2"/>
      <c r="BSR59" s="2"/>
      <c r="BSS59" s="2"/>
      <c r="BST59" s="2"/>
      <c r="BSU59" s="2"/>
      <c r="BSV59" s="2"/>
      <c r="BSW59" s="2"/>
      <c r="BSX59" s="2"/>
      <c r="BSY59" s="2"/>
      <c r="BSZ59" s="2"/>
      <c r="BTA59" s="2"/>
      <c r="BTB59" s="2"/>
      <c r="BTC59" s="2"/>
      <c r="BTD59" s="2"/>
      <c r="BTE59" s="2"/>
      <c r="BTF59" s="2"/>
      <c r="BTG59" s="2"/>
      <c r="BTH59" s="2"/>
      <c r="BTI59" s="2"/>
      <c r="BTJ59" s="2"/>
      <c r="BTK59" s="2"/>
      <c r="BTL59" s="2"/>
      <c r="BTM59" s="2"/>
      <c r="BTN59" s="2"/>
      <c r="BTO59" s="2"/>
      <c r="BTP59" s="2"/>
      <c r="BTQ59" s="2"/>
      <c r="BTR59" s="2"/>
      <c r="BTS59" s="2"/>
      <c r="BTT59" s="2"/>
      <c r="BTU59" s="2"/>
      <c r="BTV59" s="2"/>
      <c r="BTW59" s="2"/>
      <c r="BTX59" s="2"/>
      <c r="BTY59" s="2"/>
      <c r="BTZ59" s="2"/>
      <c r="BUA59" s="2"/>
      <c r="BUB59" s="2"/>
      <c r="BUC59" s="2"/>
      <c r="BUD59" s="2"/>
      <c r="BUE59" s="2"/>
      <c r="BUF59" s="2"/>
      <c r="BUG59" s="2"/>
      <c r="BUH59" s="2"/>
      <c r="BUI59" s="2"/>
      <c r="BUJ59" s="2"/>
      <c r="BUK59" s="2"/>
      <c r="BUL59" s="2"/>
      <c r="BUM59" s="2"/>
      <c r="BUN59" s="2"/>
      <c r="BUO59" s="2"/>
      <c r="BUP59" s="2"/>
      <c r="BUQ59" s="2"/>
      <c r="BUR59" s="2"/>
      <c r="BUS59" s="2"/>
      <c r="BUT59" s="2"/>
      <c r="BUU59" s="2"/>
      <c r="BUV59" s="2"/>
      <c r="BUW59" s="2"/>
      <c r="BUX59" s="2"/>
      <c r="BUY59" s="2"/>
      <c r="BUZ59" s="2"/>
      <c r="BVA59" s="2"/>
      <c r="BVB59" s="2"/>
      <c r="BVC59" s="2"/>
      <c r="BVD59" s="2"/>
      <c r="BVE59" s="2"/>
      <c r="BVF59" s="2"/>
      <c r="BVG59" s="2"/>
      <c r="BVH59" s="2"/>
      <c r="BVI59" s="2"/>
      <c r="BVJ59" s="2"/>
      <c r="BVK59" s="2"/>
      <c r="BVL59" s="2"/>
      <c r="BVM59" s="2"/>
      <c r="BVN59" s="2"/>
      <c r="BVO59" s="2"/>
      <c r="BVP59" s="2"/>
      <c r="BVQ59" s="2"/>
      <c r="BVR59" s="2"/>
      <c r="BVS59" s="2"/>
      <c r="BVT59" s="2"/>
      <c r="BVU59" s="2"/>
      <c r="BVV59" s="2"/>
      <c r="BVW59" s="2"/>
      <c r="BVX59" s="2"/>
      <c r="BVY59" s="2"/>
      <c r="BVZ59" s="2"/>
      <c r="BWA59" s="2"/>
      <c r="BWB59" s="2"/>
      <c r="BWC59" s="2"/>
      <c r="BWD59" s="2"/>
      <c r="BWE59" s="2"/>
      <c r="BWF59" s="2"/>
      <c r="BWG59" s="2"/>
      <c r="BWH59" s="2"/>
      <c r="BWI59" s="2"/>
      <c r="BWJ59" s="2"/>
      <c r="BWK59" s="2"/>
      <c r="BWL59" s="2"/>
      <c r="BWM59" s="2"/>
      <c r="BWN59" s="2"/>
      <c r="BWO59" s="2"/>
      <c r="BWP59" s="2"/>
      <c r="BWQ59" s="2"/>
      <c r="BWR59" s="2"/>
      <c r="BWS59" s="2"/>
      <c r="BWT59" s="2"/>
      <c r="BWU59" s="2"/>
      <c r="BWV59" s="2"/>
      <c r="BWW59" s="2"/>
      <c r="BWX59" s="2"/>
      <c r="BWY59" s="2"/>
      <c r="BWZ59" s="2"/>
      <c r="BXA59" s="2"/>
      <c r="BXB59" s="2"/>
      <c r="BXC59" s="2"/>
      <c r="BXD59" s="2"/>
      <c r="BXE59" s="2"/>
      <c r="BXF59" s="2"/>
      <c r="BXG59" s="2"/>
      <c r="BXH59" s="2"/>
      <c r="BXI59" s="2"/>
      <c r="BXJ59" s="2"/>
      <c r="BXK59" s="2"/>
      <c r="BXL59" s="2"/>
      <c r="BXM59" s="2"/>
      <c r="BXN59" s="2"/>
      <c r="BXO59" s="2"/>
      <c r="BXP59" s="2"/>
      <c r="BXQ59" s="2"/>
      <c r="BXR59" s="2"/>
      <c r="BXS59" s="2"/>
      <c r="BXT59" s="2"/>
      <c r="BXU59" s="2"/>
      <c r="BXV59" s="2"/>
      <c r="BXW59" s="2"/>
      <c r="BXX59" s="2"/>
      <c r="BXY59" s="2"/>
      <c r="BXZ59" s="2"/>
      <c r="BYA59" s="2"/>
      <c r="BYB59" s="2"/>
      <c r="BYC59" s="2"/>
      <c r="BYD59" s="2"/>
      <c r="BYE59" s="2"/>
      <c r="BYF59" s="2"/>
      <c r="BYG59" s="2"/>
      <c r="BYH59" s="2"/>
      <c r="BYI59" s="2"/>
      <c r="BYJ59" s="2"/>
      <c r="BYK59" s="2"/>
      <c r="BYL59" s="2"/>
      <c r="BYM59" s="2"/>
      <c r="BYN59" s="2"/>
      <c r="BYO59" s="2"/>
      <c r="BYP59" s="2"/>
      <c r="BYQ59" s="2"/>
      <c r="BYR59" s="2"/>
      <c r="BYS59" s="2"/>
      <c r="BYT59" s="2"/>
      <c r="BYU59" s="2"/>
      <c r="BYV59" s="2"/>
      <c r="BYW59" s="2"/>
      <c r="BYX59" s="2"/>
      <c r="BYY59" s="2"/>
      <c r="BYZ59" s="2"/>
      <c r="BZA59" s="2"/>
      <c r="BZB59" s="2"/>
      <c r="BZC59" s="2"/>
      <c r="BZD59" s="2"/>
      <c r="BZE59" s="2"/>
      <c r="BZF59" s="2"/>
      <c r="BZG59" s="2"/>
      <c r="BZH59" s="2"/>
      <c r="BZI59" s="2"/>
      <c r="BZJ59" s="2"/>
      <c r="BZK59" s="2"/>
      <c r="BZL59" s="2"/>
      <c r="BZM59" s="2"/>
      <c r="BZN59" s="2"/>
      <c r="BZO59" s="2"/>
      <c r="BZP59" s="2"/>
      <c r="BZQ59" s="2"/>
      <c r="BZR59" s="2"/>
      <c r="BZS59" s="2"/>
      <c r="BZT59" s="2"/>
      <c r="BZU59" s="2"/>
      <c r="BZV59" s="2"/>
      <c r="BZW59" s="2"/>
      <c r="BZX59" s="2"/>
      <c r="BZY59" s="2"/>
      <c r="BZZ59" s="2"/>
      <c r="CAA59" s="2"/>
      <c r="CAB59" s="2"/>
      <c r="CAC59" s="2"/>
      <c r="CAD59" s="2"/>
      <c r="CAE59" s="2"/>
      <c r="CAF59" s="2"/>
      <c r="CAG59" s="2"/>
      <c r="CAH59" s="2"/>
      <c r="CAI59" s="2"/>
      <c r="CAJ59" s="2"/>
      <c r="CAK59" s="2"/>
      <c r="CAL59" s="2"/>
      <c r="CAM59" s="2"/>
      <c r="CAN59" s="2"/>
      <c r="CAO59" s="2"/>
      <c r="CAP59" s="2"/>
      <c r="CAQ59" s="2"/>
      <c r="CAR59" s="2"/>
      <c r="CAS59" s="2"/>
      <c r="CAT59" s="2"/>
      <c r="CAU59" s="2"/>
      <c r="CAV59" s="2"/>
      <c r="CAW59" s="2"/>
      <c r="CAX59" s="2"/>
      <c r="CAY59" s="2"/>
      <c r="CAZ59" s="2"/>
      <c r="CBA59" s="2"/>
      <c r="CBB59" s="2"/>
      <c r="CBC59" s="2"/>
      <c r="CBD59" s="2"/>
      <c r="CBE59" s="2"/>
      <c r="CBF59" s="2"/>
      <c r="CBG59" s="2"/>
      <c r="CBH59" s="2"/>
      <c r="CBI59" s="2"/>
      <c r="CBJ59" s="2"/>
      <c r="CBK59" s="2"/>
      <c r="CBL59" s="2"/>
      <c r="CBM59" s="2"/>
      <c r="CBN59" s="2"/>
      <c r="CBO59" s="2"/>
      <c r="CBP59" s="2"/>
      <c r="CBQ59" s="2"/>
      <c r="CBR59" s="2"/>
      <c r="CBS59" s="2"/>
      <c r="CBT59" s="2"/>
      <c r="CBU59" s="2"/>
      <c r="CBV59" s="2"/>
      <c r="CBW59" s="2"/>
      <c r="CBX59" s="2"/>
      <c r="CBY59" s="2"/>
      <c r="CBZ59" s="2"/>
      <c r="CCA59" s="2"/>
      <c r="CCB59" s="2"/>
      <c r="CCC59" s="2"/>
      <c r="CCD59" s="2"/>
      <c r="CCE59" s="2"/>
      <c r="CCF59" s="2"/>
      <c r="CCG59" s="2"/>
      <c r="CCH59" s="2"/>
      <c r="CCI59" s="2"/>
      <c r="CCJ59" s="2"/>
      <c r="CCK59" s="2"/>
      <c r="CCL59" s="2"/>
      <c r="CCM59" s="2"/>
      <c r="CCN59" s="2"/>
      <c r="CCO59" s="2"/>
      <c r="CCP59" s="2"/>
      <c r="CCQ59" s="2"/>
      <c r="CCR59" s="2"/>
      <c r="CCS59" s="2"/>
      <c r="CCT59" s="2"/>
      <c r="CCU59" s="2"/>
      <c r="CCV59" s="2"/>
      <c r="CCW59" s="2"/>
      <c r="CCX59" s="2"/>
      <c r="CCY59" s="2"/>
      <c r="CCZ59" s="2"/>
      <c r="CDA59" s="2"/>
      <c r="CDB59" s="2"/>
      <c r="CDC59" s="2"/>
      <c r="CDD59" s="2"/>
      <c r="CDE59" s="2"/>
      <c r="CDF59" s="2"/>
      <c r="CDG59" s="2"/>
      <c r="CDH59" s="2"/>
      <c r="CDI59" s="2"/>
      <c r="CDJ59" s="2"/>
      <c r="CDK59" s="2"/>
      <c r="CDL59" s="2"/>
      <c r="CDM59" s="2"/>
      <c r="CDN59" s="2"/>
      <c r="CDO59" s="2"/>
      <c r="CDP59" s="2"/>
      <c r="CDQ59" s="2"/>
      <c r="CDR59" s="2"/>
      <c r="CDS59" s="2"/>
      <c r="CDT59" s="2"/>
      <c r="CDU59" s="2"/>
      <c r="CDV59" s="2"/>
      <c r="CDW59" s="2"/>
      <c r="CDX59" s="2"/>
      <c r="CDY59" s="2"/>
      <c r="CDZ59" s="2"/>
      <c r="CEA59" s="2"/>
      <c r="CEB59" s="2"/>
      <c r="CEC59" s="2"/>
      <c r="CED59" s="2"/>
      <c r="CEE59" s="2"/>
      <c r="CEF59" s="2"/>
      <c r="CEG59" s="2"/>
      <c r="CEH59" s="2"/>
      <c r="CEI59" s="2"/>
      <c r="CEJ59" s="2"/>
      <c r="CEK59" s="2"/>
      <c r="CEL59" s="2"/>
      <c r="CEM59" s="2"/>
      <c r="CEN59" s="2"/>
      <c r="CEO59" s="2"/>
      <c r="CEP59" s="2"/>
      <c r="CEQ59" s="2"/>
      <c r="CER59" s="2"/>
      <c r="CES59" s="2"/>
      <c r="CET59" s="2"/>
      <c r="CEU59" s="2"/>
      <c r="CEV59" s="2"/>
      <c r="CEW59" s="2"/>
      <c r="CEX59" s="2"/>
      <c r="CEY59" s="2"/>
      <c r="CEZ59" s="2"/>
      <c r="CFA59" s="2"/>
      <c r="CFB59" s="2"/>
      <c r="CFC59" s="2"/>
      <c r="CFD59" s="2"/>
      <c r="CFE59" s="2"/>
      <c r="CFF59" s="2"/>
      <c r="CFG59" s="2"/>
      <c r="CFH59" s="2"/>
      <c r="CFI59" s="2"/>
      <c r="CFJ59" s="2"/>
      <c r="CFK59" s="2"/>
      <c r="CFL59" s="2"/>
      <c r="CFM59" s="2"/>
      <c r="CFN59" s="2"/>
      <c r="CFO59" s="2"/>
      <c r="CFP59" s="2"/>
      <c r="CFQ59" s="2"/>
      <c r="CFR59" s="2"/>
      <c r="CFS59" s="2"/>
      <c r="CFT59" s="2"/>
      <c r="CFU59" s="2"/>
      <c r="CFV59" s="2"/>
      <c r="CFW59" s="2"/>
      <c r="CFX59" s="2"/>
      <c r="CFY59" s="2"/>
      <c r="CFZ59" s="2"/>
      <c r="CGA59" s="2"/>
      <c r="CGB59" s="2"/>
      <c r="CGC59" s="2"/>
      <c r="CGD59" s="2"/>
      <c r="CGE59" s="2"/>
      <c r="CGF59" s="2"/>
      <c r="CGG59" s="2"/>
      <c r="CGH59" s="2"/>
      <c r="CGI59" s="2"/>
      <c r="CGJ59" s="2"/>
      <c r="CGK59" s="2"/>
      <c r="CGL59" s="2"/>
      <c r="CGM59" s="2"/>
      <c r="CGN59" s="2"/>
      <c r="CGO59" s="2"/>
      <c r="CGP59" s="2"/>
      <c r="CGQ59" s="2"/>
      <c r="CGR59" s="2"/>
      <c r="CGS59" s="2"/>
      <c r="CGT59" s="2"/>
      <c r="CGU59" s="2"/>
      <c r="CGV59" s="2"/>
      <c r="CGW59" s="2"/>
      <c r="CGX59" s="2"/>
      <c r="CGY59" s="2"/>
      <c r="CGZ59" s="2"/>
      <c r="CHA59" s="2"/>
      <c r="CHB59" s="2"/>
      <c r="CHC59" s="2"/>
      <c r="CHD59" s="2"/>
      <c r="CHE59" s="2"/>
      <c r="CHF59" s="2"/>
      <c r="CHG59" s="2"/>
      <c r="CHH59" s="2"/>
      <c r="CHI59" s="2"/>
      <c r="CHJ59" s="2"/>
      <c r="CHK59" s="2"/>
      <c r="CHL59" s="2"/>
      <c r="CHM59" s="2"/>
      <c r="CHN59" s="2"/>
      <c r="CHO59" s="2"/>
      <c r="CHP59" s="2"/>
      <c r="CHQ59" s="2"/>
      <c r="CHR59" s="2"/>
      <c r="CHS59" s="2"/>
      <c r="CHT59" s="2"/>
      <c r="CHU59" s="2"/>
      <c r="CHV59" s="2"/>
      <c r="CHW59" s="2"/>
      <c r="CHX59" s="2"/>
      <c r="CHY59" s="2"/>
      <c r="CHZ59" s="2"/>
      <c r="CIA59" s="2"/>
      <c r="CIB59" s="2"/>
      <c r="CIC59" s="2"/>
      <c r="CID59" s="2"/>
      <c r="CIE59" s="2"/>
      <c r="CIF59" s="2"/>
      <c r="CIG59" s="2"/>
      <c r="CIH59" s="2"/>
      <c r="CII59" s="2"/>
      <c r="CIJ59" s="2"/>
      <c r="CIK59" s="2"/>
      <c r="CIL59" s="2"/>
      <c r="CIM59" s="2"/>
      <c r="CIN59" s="2"/>
      <c r="CIO59" s="2"/>
      <c r="CIP59" s="2"/>
      <c r="CIQ59" s="2"/>
      <c r="CIR59" s="2"/>
      <c r="CIS59" s="2"/>
      <c r="CIT59" s="2"/>
      <c r="CIU59" s="2"/>
      <c r="CIV59" s="2"/>
      <c r="CIW59" s="2"/>
      <c r="CIX59" s="2"/>
      <c r="CIY59" s="2"/>
      <c r="CIZ59" s="2"/>
      <c r="CJA59" s="2"/>
      <c r="CJB59" s="2"/>
      <c r="CJC59" s="2"/>
      <c r="CJD59" s="2"/>
      <c r="CJE59" s="2"/>
      <c r="CJF59" s="2"/>
      <c r="CJG59" s="2"/>
      <c r="CJH59" s="2"/>
      <c r="CJI59" s="2"/>
      <c r="CJJ59" s="2"/>
      <c r="CJK59" s="2"/>
      <c r="CJL59" s="2"/>
      <c r="CJM59" s="2"/>
      <c r="CJN59" s="2"/>
      <c r="CJO59" s="2"/>
      <c r="CJP59" s="2"/>
      <c r="CJQ59" s="2"/>
      <c r="CJR59" s="2"/>
      <c r="CJS59" s="2"/>
      <c r="CJT59" s="2"/>
      <c r="CJU59" s="2"/>
      <c r="CJV59" s="2"/>
      <c r="CJW59" s="2"/>
      <c r="CJX59" s="2"/>
      <c r="CJY59" s="2"/>
      <c r="CJZ59" s="2"/>
      <c r="CKA59" s="2"/>
      <c r="CKB59" s="2"/>
      <c r="CKC59" s="2"/>
      <c r="CKD59" s="2"/>
      <c r="CKE59" s="2"/>
      <c r="CKF59" s="2"/>
      <c r="CKG59" s="2"/>
      <c r="CKH59" s="2"/>
      <c r="CKI59" s="2"/>
      <c r="CKJ59" s="2"/>
      <c r="CKK59" s="2"/>
      <c r="CKL59" s="2"/>
      <c r="CKM59" s="2"/>
      <c r="CKN59" s="2"/>
      <c r="CKO59" s="2"/>
      <c r="CKP59" s="2"/>
      <c r="CKQ59" s="2"/>
      <c r="CKR59" s="2"/>
      <c r="CKS59" s="2"/>
      <c r="CKT59" s="2"/>
      <c r="CKU59" s="2"/>
      <c r="CKV59" s="2"/>
      <c r="CKW59" s="2"/>
      <c r="CKX59" s="2"/>
      <c r="CKY59" s="2"/>
      <c r="CKZ59" s="2"/>
      <c r="CLA59" s="2"/>
      <c r="CLB59" s="2"/>
      <c r="CLC59" s="2"/>
      <c r="CLD59" s="2"/>
      <c r="CLE59" s="2"/>
      <c r="CLF59" s="2"/>
      <c r="CLG59" s="2"/>
      <c r="CLH59" s="2"/>
      <c r="CLI59" s="2"/>
      <c r="CLJ59" s="2"/>
      <c r="CLK59" s="2"/>
      <c r="CLL59" s="2"/>
      <c r="CLM59" s="2"/>
      <c r="CLN59" s="2"/>
      <c r="CLO59" s="2"/>
      <c r="CLP59" s="2"/>
      <c r="CLQ59" s="2"/>
      <c r="CLR59" s="2"/>
      <c r="CLS59" s="2"/>
      <c r="CLT59" s="2"/>
      <c r="CLU59" s="2"/>
      <c r="CLV59" s="2"/>
      <c r="CLW59" s="2"/>
      <c r="CLX59" s="2"/>
      <c r="CLY59" s="2"/>
      <c r="CLZ59" s="2"/>
      <c r="CMA59" s="2"/>
      <c r="CMB59" s="2"/>
      <c r="CMC59" s="2"/>
      <c r="CMD59" s="2"/>
      <c r="CME59" s="2"/>
      <c r="CMF59" s="2"/>
      <c r="CMG59" s="2"/>
      <c r="CMH59" s="2"/>
      <c r="CMI59" s="2"/>
      <c r="CMJ59" s="2"/>
      <c r="CMK59" s="2"/>
      <c r="CML59" s="2"/>
      <c r="CMM59" s="2"/>
      <c r="CMN59" s="2"/>
      <c r="CMO59" s="2"/>
      <c r="CMP59" s="2"/>
      <c r="CMQ59" s="2"/>
      <c r="CMR59" s="2"/>
      <c r="CMS59" s="2"/>
      <c r="CMT59" s="2"/>
      <c r="CMU59" s="2"/>
      <c r="CMV59" s="2"/>
      <c r="CMW59" s="2"/>
      <c r="CMX59" s="2"/>
      <c r="CMY59" s="2"/>
      <c r="CMZ59" s="2"/>
      <c r="CNA59" s="2"/>
      <c r="CNB59" s="2"/>
      <c r="CNC59" s="2"/>
      <c r="CND59" s="2"/>
      <c r="CNE59" s="2"/>
      <c r="CNF59" s="2"/>
      <c r="CNG59" s="2"/>
      <c r="CNH59" s="2"/>
      <c r="CNI59" s="2"/>
      <c r="CNJ59" s="2"/>
      <c r="CNK59" s="2"/>
      <c r="CNL59" s="2"/>
      <c r="CNM59" s="2"/>
      <c r="CNN59" s="2"/>
      <c r="CNO59" s="2"/>
      <c r="CNP59" s="2"/>
      <c r="CNQ59" s="2"/>
      <c r="CNR59" s="2"/>
      <c r="CNS59" s="2"/>
      <c r="CNT59" s="2"/>
      <c r="CNU59" s="2"/>
      <c r="CNV59" s="2"/>
      <c r="CNW59" s="2"/>
      <c r="CNX59" s="2"/>
      <c r="CNY59" s="2"/>
      <c r="CNZ59" s="2"/>
      <c r="COA59" s="2"/>
      <c r="COB59" s="2"/>
      <c r="COC59" s="2"/>
      <c r="COD59" s="2"/>
      <c r="COE59" s="2"/>
      <c r="COF59" s="2"/>
      <c r="COG59" s="2"/>
      <c r="COH59" s="2"/>
      <c r="COI59" s="2"/>
      <c r="COJ59" s="2"/>
      <c r="COK59" s="2"/>
      <c r="COL59" s="2"/>
      <c r="COM59" s="2"/>
      <c r="CON59" s="2"/>
      <c r="COO59" s="2"/>
      <c r="COP59" s="2"/>
      <c r="COQ59" s="2"/>
      <c r="COR59" s="2"/>
      <c r="COS59" s="2"/>
      <c r="COT59" s="2"/>
      <c r="COU59" s="2"/>
      <c r="COV59" s="2"/>
      <c r="COW59" s="2"/>
      <c r="COX59" s="2"/>
      <c r="COY59" s="2"/>
      <c r="COZ59" s="2"/>
      <c r="CPA59" s="2"/>
      <c r="CPB59" s="2"/>
      <c r="CPC59" s="2"/>
      <c r="CPD59" s="2"/>
      <c r="CPE59" s="2"/>
      <c r="CPF59" s="2"/>
      <c r="CPG59" s="2"/>
      <c r="CPH59" s="2"/>
      <c r="CPI59" s="2"/>
      <c r="CPJ59" s="2"/>
      <c r="CPK59" s="2"/>
      <c r="CPL59" s="2"/>
      <c r="CPM59" s="2"/>
      <c r="CPN59" s="2"/>
      <c r="CPO59" s="2"/>
      <c r="CPP59" s="2"/>
      <c r="CPQ59" s="2"/>
      <c r="CPR59" s="2"/>
      <c r="CPS59" s="2"/>
      <c r="CPT59" s="2"/>
      <c r="CPU59" s="2"/>
      <c r="CPV59" s="2"/>
      <c r="CPW59" s="2"/>
      <c r="CPX59" s="2"/>
      <c r="CPY59" s="2"/>
      <c r="CPZ59" s="2"/>
      <c r="CQA59" s="2"/>
      <c r="CQB59" s="2"/>
      <c r="CQC59" s="2"/>
      <c r="CQD59" s="2"/>
      <c r="CQE59" s="2"/>
      <c r="CQF59" s="2"/>
      <c r="CQG59" s="2"/>
      <c r="CQH59" s="2"/>
      <c r="CQI59" s="2"/>
      <c r="CQJ59" s="2"/>
      <c r="CQK59" s="2"/>
      <c r="CQL59" s="2"/>
      <c r="CQM59" s="2"/>
      <c r="CQN59" s="2"/>
      <c r="CQO59" s="2"/>
      <c r="CQP59" s="2"/>
      <c r="CQQ59" s="2"/>
      <c r="CQR59" s="2"/>
      <c r="CQS59" s="2"/>
      <c r="CQT59" s="2"/>
      <c r="CQU59" s="2"/>
      <c r="CQV59" s="2"/>
      <c r="CQW59" s="2"/>
      <c r="CQX59" s="2"/>
      <c r="CQY59" s="2"/>
      <c r="CQZ59" s="2"/>
      <c r="CRA59" s="2"/>
      <c r="CRB59" s="2"/>
      <c r="CRC59" s="2"/>
      <c r="CRD59" s="2"/>
      <c r="CRE59" s="2"/>
      <c r="CRF59" s="2"/>
      <c r="CRG59" s="2"/>
      <c r="CRH59" s="2"/>
      <c r="CRI59" s="2"/>
      <c r="CRJ59" s="2"/>
      <c r="CRK59" s="2"/>
      <c r="CRL59" s="2"/>
      <c r="CRM59" s="2"/>
      <c r="CRN59" s="2"/>
      <c r="CRO59" s="2"/>
      <c r="CRP59" s="2"/>
      <c r="CRQ59" s="2"/>
      <c r="CRR59" s="2"/>
      <c r="CRS59" s="2"/>
      <c r="CRT59" s="2"/>
      <c r="CRU59" s="2"/>
      <c r="CRV59" s="2"/>
      <c r="CRW59" s="2"/>
      <c r="CRX59" s="2"/>
      <c r="CRY59" s="2"/>
      <c r="CRZ59" s="2"/>
      <c r="CSA59" s="2"/>
      <c r="CSB59" s="2"/>
      <c r="CSC59" s="2"/>
      <c r="CSD59" s="2"/>
      <c r="CSE59" s="2"/>
      <c r="CSF59" s="2"/>
      <c r="CSG59" s="2"/>
      <c r="CSH59" s="2"/>
      <c r="CSI59" s="2"/>
      <c r="CSJ59" s="2"/>
      <c r="CSK59" s="2"/>
      <c r="CSL59" s="2"/>
      <c r="CSM59" s="2"/>
      <c r="CSN59" s="2"/>
      <c r="CSO59" s="2"/>
      <c r="CSP59" s="2"/>
      <c r="CSQ59" s="2"/>
      <c r="CSR59" s="2"/>
      <c r="CSS59" s="2"/>
      <c r="CST59" s="2"/>
      <c r="CSU59" s="2"/>
      <c r="CSV59" s="2"/>
      <c r="CSW59" s="2"/>
      <c r="CSX59" s="2"/>
      <c r="CSY59" s="2"/>
      <c r="CSZ59" s="2"/>
      <c r="CTA59" s="2"/>
      <c r="CTB59" s="2"/>
      <c r="CTC59" s="2"/>
      <c r="CTD59" s="2"/>
      <c r="CTE59" s="2"/>
      <c r="CTF59" s="2"/>
      <c r="CTG59" s="2"/>
      <c r="CTH59" s="2"/>
      <c r="CTI59" s="2"/>
      <c r="CTJ59" s="2"/>
      <c r="CTK59" s="2"/>
      <c r="CTL59" s="2"/>
      <c r="CTM59" s="2"/>
      <c r="CTN59" s="2"/>
      <c r="CTO59" s="2"/>
      <c r="CTP59" s="2"/>
      <c r="CTQ59" s="2"/>
      <c r="CTR59" s="2"/>
      <c r="CTS59" s="2"/>
      <c r="CTT59" s="2"/>
      <c r="CTU59" s="2"/>
      <c r="CTV59" s="2"/>
      <c r="CTW59" s="2"/>
      <c r="CTX59" s="2"/>
      <c r="CTY59" s="2"/>
      <c r="CTZ59" s="2"/>
      <c r="CUA59" s="2"/>
      <c r="CUB59" s="2"/>
      <c r="CUC59" s="2"/>
      <c r="CUD59" s="2"/>
      <c r="CUE59" s="2"/>
      <c r="CUF59" s="2"/>
      <c r="CUG59" s="2"/>
      <c r="CUH59" s="2"/>
      <c r="CUI59" s="2"/>
      <c r="CUJ59" s="2"/>
      <c r="CUK59" s="2"/>
      <c r="CUL59" s="2"/>
      <c r="CUM59" s="2"/>
      <c r="CUN59" s="2"/>
      <c r="CUO59" s="2"/>
      <c r="CUP59" s="2"/>
      <c r="CUQ59" s="2"/>
      <c r="CUR59" s="2"/>
      <c r="CUS59" s="2"/>
      <c r="CUT59" s="2"/>
      <c r="CUU59" s="2"/>
      <c r="CUV59" s="2"/>
      <c r="CUW59" s="2"/>
      <c r="CUX59" s="2"/>
      <c r="CUY59" s="2"/>
      <c r="CUZ59" s="2"/>
      <c r="CVA59" s="2"/>
      <c r="CVB59" s="2"/>
      <c r="CVC59" s="2"/>
      <c r="CVD59" s="2"/>
      <c r="CVE59" s="2"/>
      <c r="CVF59" s="2"/>
      <c r="CVG59" s="2"/>
      <c r="CVH59" s="2"/>
      <c r="CVI59" s="2"/>
      <c r="CVJ59" s="2"/>
      <c r="CVK59" s="2"/>
      <c r="CVL59" s="2"/>
      <c r="CVM59" s="2"/>
      <c r="CVN59" s="2"/>
      <c r="CVO59" s="2"/>
      <c r="CVP59" s="2"/>
      <c r="CVQ59" s="2"/>
      <c r="CVR59" s="2"/>
      <c r="CVS59" s="2"/>
      <c r="CVT59" s="2"/>
      <c r="CVU59" s="2"/>
      <c r="CVV59" s="2"/>
      <c r="CVW59" s="2"/>
      <c r="CVX59" s="2"/>
      <c r="CVY59" s="2"/>
      <c r="CVZ59" s="2"/>
      <c r="CWA59" s="2"/>
      <c r="CWB59" s="2"/>
      <c r="CWC59" s="2"/>
      <c r="CWD59" s="2"/>
      <c r="CWE59" s="2"/>
      <c r="CWF59" s="2"/>
      <c r="CWG59" s="2"/>
      <c r="CWH59" s="2"/>
      <c r="CWI59" s="2"/>
      <c r="CWJ59" s="2"/>
      <c r="CWK59" s="2"/>
      <c r="CWL59" s="2"/>
      <c r="CWM59" s="2"/>
      <c r="CWN59" s="2"/>
      <c r="CWO59" s="2"/>
      <c r="CWP59" s="2"/>
      <c r="CWQ59" s="2"/>
      <c r="CWR59" s="2"/>
      <c r="CWS59" s="2"/>
      <c r="CWT59" s="2"/>
      <c r="CWU59" s="2"/>
      <c r="CWV59" s="2"/>
      <c r="CWW59" s="2"/>
      <c r="CWX59" s="2"/>
      <c r="CWY59" s="2"/>
      <c r="CWZ59" s="2"/>
      <c r="CXA59" s="2"/>
      <c r="CXB59" s="2"/>
      <c r="CXC59" s="2"/>
      <c r="CXD59" s="2"/>
      <c r="CXE59" s="2"/>
      <c r="CXF59" s="2"/>
      <c r="CXG59" s="2"/>
      <c r="CXH59" s="2"/>
      <c r="CXI59" s="2"/>
      <c r="CXJ59" s="2"/>
      <c r="CXK59" s="2"/>
      <c r="CXL59" s="2"/>
      <c r="CXM59" s="2"/>
      <c r="CXN59" s="2"/>
      <c r="CXO59" s="2"/>
      <c r="CXP59" s="2"/>
      <c r="CXQ59" s="2"/>
      <c r="CXR59" s="2"/>
      <c r="CXS59" s="2"/>
      <c r="CXT59" s="2"/>
      <c r="CXU59" s="2"/>
      <c r="CXV59" s="2"/>
      <c r="CXW59" s="2"/>
      <c r="CXX59" s="2"/>
      <c r="CXY59" s="2"/>
      <c r="CXZ59" s="2"/>
      <c r="CYA59" s="2"/>
      <c r="CYB59" s="2"/>
      <c r="CYC59" s="2"/>
      <c r="CYD59" s="2"/>
      <c r="CYE59" s="2"/>
      <c r="CYF59" s="2"/>
      <c r="CYG59" s="2"/>
      <c r="CYH59" s="2"/>
      <c r="CYI59" s="2"/>
      <c r="CYJ59" s="2"/>
      <c r="CYK59" s="2"/>
      <c r="CYL59" s="2"/>
      <c r="CYM59" s="2"/>
      <c r="CYN59" s="2"/>
      <c r="CYO59" s="2"/>
      <c r="CYP59" s="2"/>
      <c r="CYQ59" s="2"/>
      <c r="CYR59" s="2"/>
      <c r="CYS59" s="2"/>
      <c r="CYT59" s="2"/>
      <c r="CYU59" s="2"/>
      <c r="CYV59" s="2"/>
      <c r="CYW59" s="2"/>
      <c r="CYX59" s="2"/>
      <c r="CYY59" s="2"/>
      <c r="CYZ59" s="2"/>
      <c r="CZA59" s="2"/>
      <c r="CZB59" s="2"/>
      <c r="CZC59" s="2"/>
      <c r="CZD59" s="2"/>
      <c r="CZE59" s="2"/>
      <c r="CZF59" s="2"/>
      <c r="CZG59" s="2"/>
      <c r="CZH59" s="2"/>
      <c r="CZI59" s="2"/>
      <c r="CZJ59" s="2"/>
      <c r="CZK59" s="2"/>
      <c r="CZL59" s="2"/>
      <c r="CZM59" s="2"/>
      <c r="CZN59" s="2"/>
      <c r="CZO59" s="2"/>
      <c r="CZP59" s="2"/>
      <c r="CZQ59" s="2"/>
      <c r="CZR59" s="2"/>
      <c r="CZS59" s="2"/>
      <c r="CZT59" s="2"/>
      <c r="CZU59" s="2"/>
      <c r="CZV59" s="2"/>
      <c r="CZW59" s="2"/>
      <c r="CZX59" s="2"/>
      <c r="CZY59" s="2"/>
      <c r="CZZ59" s="2"/>
      <c r="DAA59" s="2"/>
      <c r="DAB59" s="2"/>
      <c r="DAC59" s="2"/>
      <c r="DAD59" s="2"/>
      <c r="DAE59" s="2"/>
      <c r="DAF59" s="2"/>
      <c r="DAG59" s="2"/>
      <c r="DAH59" s="2"/>
      <c r="DAI59" s="2"/>
      <c r="DAJ59" s="2"/>
      <c r="DAK59" s="2"/>
      <c r="DAL59" s="2"/>
      <c r="DAM59" s="2"/>
      <c r="DAN59" s="2"/>
      <c r="DAO59" s="2"/>
      <c r="DAP59" s="2"/>
      <c r="DAQ59" s="2"/>
      <c r="DAR59" s="2"/>
      <c r="DAS59" s="2"/>
      <c r="DAT59" s="2"/>
      <c r="DAU59" s="2"/>
      <c r="DAV59" s="2"/>
      <c r="DAW59" s="2"/>
      <c r="DAX59" s="2"/>
      <c r="DAY59" s="2"/>
      <c r="DAZ59" s="2"/>
      <c r="DBA59" s="2"/>
      <c r="DBB59" s="2"/>
      <c r="DBC59" s="2"/>
      <c r="DBD59" s="2"/>
      <c r="DBE59" s="2"/>
      <c r="DBF59" s="2"/>
      <c r="DBG59" s="2"/>
      <c r="DBH59" s="2"/>
      <c r="DBI59" s="2"/>
      <c r="DBJ59" s="2"/>
      <c r="DBK59" s="2"/>
      <c r="DBL59" s="2"/>
      <c r="DBM59" s="2"/>
      <c r="DBN59" s="2"/>
      <c r="DBO59" s="2"/>
      <c r="DBP59" s="2"/>
      <c r="DBQ59" s="2"/>
      <c r="DBR59" s="2"/>
      <c r="DBS59" s="2"/>
      <c r="DBT59" s="2"/>
      <c r="DBU59" s="2"/>
      <c r="DBV59" s="2"/>
      <c r="DBW59" s="2"/>
      <c r="DBX59" s="2"/>
      <c r="DBY59" s="2"/>
      <c r="DBZ59" s="2"/>
      <c r="DCA59" s="2"/>
      <c r="DCB59" s="2"/>
      <c r="DCC59" s="2"/>
      <c r="DCD59" s="2"/>
      <c r="DCE59" s="2"/>
      <c r="DCF59" s="2"/>
      <c r="DCG59" s="2"/>
      <c r="DCH59" s="2"/>
      <c r="DCI59" s="2"/>
      <c r="DCJ59" s="2"/>
      <c r="DCK59" s="2"/>
      <c r="DCL59" s="2"/>
      <c r="DCM59" s="2"/>
      <c r="DCN59" s="2"/>
      <c r="DCO59" s="2"/>
      <c r="DCP59" s="2"/>
      <c r="DCQ59" s="2"/>
      <c r="DCR59" s="2"/>
      <c r="DCS59" s="2"/>
      <c r="DCT59" s="2"/>
      <c r="DCU59" s="2"/>
      <c r="DCV59" s="2"/>
      <c r="DCW59" s="2"/>
      <c r="DCX59" s="2"/>
      <c r="DCY59" s="2"/>
      <c r="DCZ59" s="2"/>
      <c r="DDA59" s="2"/>
      <c r="DDB59" s="2"/>
      <c r="DDC59" s="2"/>
      <c r="DDD59" s="2"/>
      <c r="DDE59" s="2"/>
      <c r="DDF59" s="2"/>
      <c r="DDG59" s="2"/>
      <c r="DDH59" s="2"/>
      <c r="DDI59" s="2"/>
      <c r="DDJ59" s="2"/>
      <c r="DDK59" s="2"/>
      <c r="DDL59" s="2"/>
      <c r="DDM59" s="2"/>
      <c r="DDN59" s="2"/>
      <c r="DDO59" s="2"/>
      <c r="DDP59" s="2"/>
      <c r="DDQ59" s="2"/>
      <c r="DDR59" s="2"/>
      <c r="DDS59" s="2"/>
      <c r="DDT59" s="2"/>
      <c r="DDU59" s="2"/>
      <c r="DDV59" s="2"/>
      <c r="DDW59" s="2"/>
      <c r="DDX59" s="2"/>
      <c r="DDY59" s="2"/>
      <c r="DDZ59" s="2"/>
      <c r="DEA59" s="2"/>
      <c r="DEB59" s="2"/>
      <c r="DEC59" s="2"/>
      <c r="DED59" s="2"/>
      <c r="DEE59" s="2"/>
      <c r="DEF59" s="2"/>
      <c r="DEG59" s="2"/>
      <c r="DEH59" s="2"/>
      <c r="DEI59" s="2"/>
      <c r="DEJ59" s="2"/>
      <c r="DEK59" s="2"/>
      <c r="DEL59" s="2"/>
      <c r="DEM59" s="2"/>
      <c r="DEN59" s="2"/>
      <c r="DEO59" s="2"/>
      <c r="DEP59" s="2"/>
      <c r="DEQ59" s="2"/>
      <c r="DER59" s="2"/>
      <c r="DES59" s="2"/>
      <c r="DET59" s="2"/>
      <c r="DEU59" s="2"/>
      <c r="DEV59" s="2"/>
      <c r="DEW59" s="2"/>
      <c r="DEX59" s="2"/>
      <c r="DEY59" s="2"/>
      <c r="DEZ59" s="2"/>
      <c r="DFA59" s="2"/>
      <c r="DFB59" s="2"/>
      <c r="DFC59" s="2"/>
      <c r="DFD59" s="2"/>
      <c r="DFE59" s="2"/>
      <c r="DFF59" s="2"/>
      <c r="DFG59" s="2"/>
      <c r="DFH59" s="2"/>
      <c r="DFI59" s="2"/>
      <c r="DFJ59" s="2"/>
      <c r="DFK59" s="2"/>
      <c r="DFL59" s="2"/>
      <c r="DFM59" s="2"/>
      <c r="DFN59" s="2"/>
      <c r="DFO59" s="2"/>
      <c r="DFP59" s="2"/>
      <c r="DFQ59" s="2"/>
      <c r="DFR59" s="2"/>
      <c r="DFS59" s="2"/>
      <c r="DFT59" s="2"/>
      <c r="DFU59" s="2"/>
      <c r="DFV59" s="2"/>
      <c r="DFW59" s="2"/>
      <c r="DFX59" s="2"/>
      <c r="DFY59" s="2"/>
      <c r="DFZ59" s="2"/>
      <c r="DGA59" s="2"/>
      <c r="DGB59" s="2"/>
      <c r="DGC59" s="2"/>
      <c r="DGD59" s="2"/>
      <c r="DGE59" s="2"/>
      <c r="DGF59" s="2"/>
      <c r="DGG59" s="2"/>
      <c r="DGH59" s="2"/>
      <c r="DGI59" s="2"/>
      <c r="DGJ59" s="2"/>
      <c r="DGK59" s="2"/>
      <c r="DGL59" s="2"/>
      <c r="DGM59" s="2"/>
      <c r="DGN59" s="2"/>
      <c r="DGO59" s="2"/>
      <c r="DGP59" s="2"/>
      <c r="DGQ59" s="2"/>
      <c r="DGR59" s="2"/>
      <c r="DGS59" s="2"/>
      <c r="DGT59" s="2"/>
      <c r="DGU59" s="2"/>
      <c r="DGV59" s="2"/>
      <c r="DGW59" s="2"/>
      <c r="DGX59" s="2"/>
      <c r="DGY59" s="2"/>
      <c r="DGZ59" s="2"/>
      <c r="DHA59" s="2"/>
      <c r="DHB59" s="2"/>
      <c r="DHC59" s="2"/>
      <c r="DHD59" s="2"/>
      <c r="DHE59" s="2"/>
      <c r="DHF59" s="2"/>
      <c r="DHG59" s="2"/>
      <c r="DHH59" s="2"/>
      <c r="DHI59" s="2"/>
      <c r="DHJ59" s="2"/>
      <c r="DHK59" s="2"/>
      <c r="DHL59" s="2"/>
      <c r="DHM59" s="2"/>
      <c r="DHN59" s="2"/>
      <c r="DHO59" s="2"/>
      <c r="DHP59" s="2"/>
      <c r="DHQ59" s="2"/>
      <c r="DHR59" s="2"/>
      <c r="DHS59" s="2"/>
      <c r="DHT59" s="2"/>
      <c r="DHU59" s="2"/>
      <c r="DHV59" s="2"/>
      <c r="DHW59" s="2"/>
      <c r="DHX59" s="2"/>
      <c r="DHY59" s="2"/>
      <c r="DHZ59" s="2"/>
      <c r="DIA59" s="2"/>
      <c r="DIB59" s="2"/>
      <c r="DIC59" s="2"/>
      <c r="DID59" s="2"/>
      <c r="DIE59" s="2"/>
      <c r="DIF59" s="2"/>
      <c r="DIG59" s="2"/>
      <c r="DIH59" s="2"/>
      <c r="DII59" s="2"/>
      <c r="DIJ59" s="2"/>
      <c r="DIK59" s="2"/>
      <c r="DIL59" s="2"/>
      <c r="DIM59" s="2"/>
      <c r="DIN59" s="2"/>
      <c r="DIO59" s="2"/>
      <c r="DIP59" s="2"/>
      <c r="DIQ59" s="2"/>
      <c r="DIR59" s="2"/>
      <c r="DIS59" s="2"/>
      <c r="DIT59" s="2"/>
      <c r="DIU59" s="2"/>
      <c r="DIV59" s="2"/>
      <c r="DIW59" s="2"/>
      <c r="DIX59" s="2"/>
      <c r="DIY59" s="2"/>
      <c r="DIZ59" s="2"/>
      <c r="DJA59" s="2"/>
      <c r="DJB59" s="2"/>
      <c r="DJC59" s="2"/>
      <c r="DJD59" s="2"/>
      <c r="DJE59" s="2"/>
      <c r="DJF59" s="2"/>
      <c r="DJG59" s="2"/>
      <c r="DJH59" s="2"/>
      <c r="DJI59" s="2"/>
      <c r="DJJ59" s="2"/>
      <c r="DJK59" s="2"/>
      <c r="DJL59" s="2"/>
      <c r="DJM59" s="2"/>
      <c r="DJN59" s="2"/>
      <c r="DJO59" s="2"/>
      <c r="DJP59" s="2"/>
      <c r="DJQ59" s="2"/>
      <c r="DJR59" s="2"/>
      <c r="DJS59" s="2"/>
      <c r="DJT59" s="2"/>
      <c r="DJU59" s="2"/>
      <c r="DJV59" s="2"/>
      <c r="DJW59" s="2"/>
      <c r="DJX59" s="2"/>
      <c r="DJY59" s="2"/>
      <c r="DJZ59" s="2"/>
      <c r="DKA59" s="2"/>
      <c r="DKB59" s="2"/>
      <c r="DKC59" s="2"/>
      <c r="DKD59" s="2"/>
      <c r="DKE59" s="2"/>
      <c r="DKF59" s="2"/>
      <c r="DKG59" s="2"/>
      <c r="DKH59" s="2"/>
      <c r="DKI59" s="2"/>
      <c r="DKJ59" s="2"/>
      <c r="DKK59" s="2"/>
      <c r="DKL59" s="2"/>
      <c r="DKM59" s="2"/>
      <c r="DKN59" s="2"/>
      <c r="DKO59" s="2"/>
      <c r="DKP59" s="2"/>
      <c r="DKQ59" s="2"/>
      <c r="DKR59" s="2"/>
      <c r="DKS59" s="2"/>
      <c r="DKT59" s="2"/>
      <c r="DKU59" s="2"/>
      <c r="DKV59" s="2"/>
      <c r="DKW59" s="2"/>
      <c r="DKX59" s="2"/>
      <c r="DKY59" s="2"/>
      <c r="DKZ59" s="2"/>
      <c r="DLA59" s="2"/>
      <c r="DLB59" s="2"/>
      <c r="DLC59" s="2"/>
      <c r="DLD59" s="2"/>
      <c r="DLE59" s="2"/>
      <c r="DLF59" s="2"/>
      <c r="DLG59" s="2"/>
      <c r="DLH59" s="2"/>
      <c r="DLI59" s="2"/>
      <c r="DLJ59" s="2"/>
      <c r="DLK59" s="2"/>
      <c r="DLL59" s="2"/>
      <c r="DLM59" s="2"/>
      <c r="DLN59" s="2"/>
      <c r="DLO59" s="2"/>
      <c r="DLP59" s="2"/>
      <c r="DLQ59" s="2"/>
      <c r="DLR59" s="2"/>
      <c r="DLS59" s="2"/>
      <c r="DLT59" s="2"/>
      <c r="DLU59" s="2"/>
      <c r="DLV59" s="2"/>
      <c r="DLW59" s="2"/>
      <c r="DLX59" s="2"/>
      <c r="DLY59" s="2"/>
      <c r="DLZ59" s="2"/>
      <c r="DMA59" s="2"/>
      <c r="DMB59" s="2"/>
      <c r="DMC59" s="2"/>
      <c r="DMD59" s="2"/>
      <c r="DME59" s="2"/>
      <c r="DMF59" s="2"/>
      <c r="DMG59" s="2"/>
      <c r="DMH59" s="2"/>
      <c r="DMI59" s="2"/>
      <c r="DMJ59" s="2"/>
      <c r="DMK59" s="2"/>
      <c r="DML59" s="2"/>
      <c r="DMM59" s="2"/>
      <c r="DMN59" s="2"/>
      <c r="DMO59" s="2"/>
      <c r="DMP59" s="2"/>
      <c r="DMQ59" s="2"/>
      <c r="DMR59" s="2"/>
      <c r="DMS59" s="2"/>
      <c r="DMT59" s="2"/>
      <c r="DMU59" s="2"/>
      <c r="DMV59" s="2"/>
      <c r="DMW59" s="2"/>
      <c r="DMX59" s="2"/>
      <c r="DMY59" s="2"/>
      <c r="DMZ59" s="2"/>
      <c r="DNA59" s="2"/>
      <c r="DNB59" s="2"/>
      <c r="DNC59" s="2"/>
      <c r="DND59" s="2"/>
      <c r="DNE59" s="2"/>
      <c r="DNF59" s="2"/>
      <c r="DNG59" s="2"/>
      <c r="DNH59" s="2"/>
      <c r="DNI59" s="2"/>
      <c r="DNJ59" s="2"/>
      <c r="DNK59" s="2"/>
      <c r="DNL59" s="2"/>
      <c r="DNM59" s="2"/>
      <c r="DNN59" s="2"/>
      <c r="DNO59" s="2"/>
      <c r="DNP59" s="2"/>
      <c r="DNQ59" s="2"/>
      <c r="DNR59" s="2"/>
      <c r="DNS59" s="2"/>
      <c r="DNT59" s="2"/>
      <c r="DNU59" s="2"/>
      <c r="DNV59" s="2"/>
      <c r="DNW59" s="2"/>
      <c r="DNX59" s="2"/>
      <c r="DNY59" s="2"/>
      <c r="DNZ59" s="2"/>
      <c r="DOA59" s="2"/>
      <c r="DOB59" s="2"/>
      <c r="DOC59" s="2"/>
      <c r="DOD59" s="2"/>
      <c r="DOE59" s="2"/>
      <c r="DOF59" s="2"/>
      <c r="DOG59" s="2"/>
      <c r="DOH59" s="2"/>
      <c r="DOI59" s="2"/>
      <c r="DOJ59" s="2"/>
      <c r="DOK59" s="2"/>
      <c r="DOL59" s="2"/>
      <c r="DOM59" s="2"/>
      <c r="DON59" s="2"/>
      <c r="DOO59" s="2"/>
      <c r="DOP59" s="2"/>
      <c r="DOQ59" s="2"/>
      <c r="DOR59" s="2"/>
      <c r="DOS59" s="2"/>
      <c r="DOT59" s="2"/>
      <c r="DOU59" s="2"/>
      <c r="DOV59" s="2"/>
      <c r="DOW59" s="2"/>
      <c r="DOX59" s="2"/>
      <c r="DOY59" s="2"/>
      <c r="DOZ59" s="2"/>
      <c r="DPA59" s="2"/>
      <c r="DPB59" s="2"/>
      <c r="DPC59" s="2"/>
      <c r="DPD59" s="2"/>
      <c r="DPE59" s="2"/>
      <c r="DPF59" s="2"/>
      <c r="DPG59" s="2"/>
      <c r="DPH59" s="2"/>
      <c r="DPI59" s="2"/>
      <c r="DPJ59" s="2"/>
      <c r="DPK59" s="2"/>
      <c r="DPL59" s="2"/>
      <c r="DPM59" s="2"/>
      <c r="DPN59" s="2"/>
      <c r="DPO59" s="2"/>
      <c r="DPP59" s="2"/>
      <c r="DPQ59" s="2"/>
      <c r="DPR59" s="2"/>
      <c r="DPS59" s="2"/>
      <c r="DPT59" s="2"/>
      <c r="DPU59" s="2"/>
      <c r="DPV59" s="2"/>
      <c r="DPW59" s="2"/>
      <c r="DPX59" s="2"/>
      <c r="DPY59" s="2"/>
      <c r="DPZ59" s="2"/>
      <c r="DQA59" s="2"/>
      <c r="DQB59" s="2"/>
      <c r="DQC59" s="2"/>
      <c r="DQD59" s="2"/>
      <c r="DQE59" s="2"/>
      <c r="DQF59" s="2"/>
      <c r="DQG59" s="2"/>
      <c r="DQH59" s="2"/>
      <c r="DQI59" s="2"/>
      <c r="DQJ59" s="2"/>
      <c r="DQK59" s="2"/>
      <c r="DQL59" s="2"/>
      <c r="DQM59" s="2"/>
      <c r="DQN59" s="2"/>
      <c r="DQO59" s="2"/>
      <c r="DQP59" s="2"/>
      <c r="DQQ59" s="2"/>
      <c r="DQR59" s="2"/>
      <c r="DQS59" s="2"/>
      <c r="DQT59" s="2"/>
      <c r="DQU59" s="2"/>
      <c r="DQV59" s="2"/>
      <c r="DQW59" s="2"/>
      <c r="DQX59" s="2"/>
      <c r="DQY59" s="2"/>
      <c r="DQZ59" s="2"/>
      <c r="DRA59" s="2"/>
      <c r="DRB59" s="2"/>
      <c r="DRC59" s="2"/>
      <c r="DRD59" s="2"/>
      <c r="DRE59" s="2"/>
      <c r="DRF59" s="2"/>
      <c r="DRG59" s="2"/>
      <c r="DRH59" s="2"/>
      <c r="DRI59" s="2"/>
      <c r="DRJ59" s="2"/>
      <c r="DRK59" s="2"/>
      <c r="DRL59" s="2"/>
      <c r="DRM59" s="2"/>
      <c r="DRN59" s="2"/>
      <c r="DRO59" s="2"/>
      <c r="DRP59" s="2"/>
      <c r="DRQ59" s="2"/>
      <c r="DRR59" s="2"/>
      <c r="DRS59" s="2"/>
      <c r="DRT59" s="2"/>
      <c r="DRU59" s="2"/>
      <c r="DRV59" s="2"/>
      <c r="DRW59" s="2"/>
      <c r="DRX59" s="2"/>
      <c r="DRY59" s="2"/>
      <c r="DRZ59" s="2"/>
      <c r="DSA59" s="2"/>
      <c r="DSB59" s="2"/>
      <c r="DSC59" s="2"/>
      <c r="DSD59" s="2"/>
      <c r="DSE59" s="2"/>
      <c r="DSF59" s="2"/>
      <c r="DSG59" s="2"/>
      <c r="DSH59" s="2"/>
      <c r="DSI59" s="2"/>
      <c r="DSJ59" s="2"/>
      <c r="DSK59" s="2"/>
      <c r="DSL59" s="2"/>
      <c r="DSM59" s="2"/>
      <c r="DSN59" s="2"/>
      <c r="DSO59" s="2"/>
      <c r="DSP59" s="2"/>
      <c r="DSQ59" s="2"/>
      <c r="DSR59" s="2"/>
      <c r="DSS59" s="2"/>
      <c r="DST59" s="2"/>
      <c r="DSU59" s="2"/>
      <c r="DSV59" s="2"/>
      <c r="DSW59" s="2"/>
      <c r="DSX59" s="2"/>
      <c r="DSY59" s="2"/>
      <c r="DSZ59" s="2"/>
      <c r="DTA59" s="2"/>
      <c r="DTB59" s="2"/>
      <c r="DTC59" s="2"/>
      <c r="DTD59" s="2"/>
      <c r="DTE59" s="2"/>
      <c r="DTF59" s="2"/>
      <c r="DTG59" s="2"/>
      <c r="DTH59" s="2"/>
      <c r="DTI59" s="2"/>
      <c r="DTJ59" s="2"/>
      <c r="DTK59" s="2"/>
      <c r="DTL59" s="2"/>
      <c r="DTM59" s="2"/>
      <c r="DTN59" s="2"/>
      <c r="DTO59" s="2"/>
      <c r="DTP59" s="2"/>
      <c r="DTQ59" s="2"/>
      <c r="DTR59" s="2"/>
      <c r="DTS59" s="2"/>
      <c r="DTT59" s="2"/>
      <c r="DTU59" s="2"/>
      <c r="DTV59" s="2"/>
      <c r="DTW59" s="2"/>
      <c r="DTX59" s="2"/>
      <c r="DTY59" s="2"/>
      <c r="DTZ59" s="2"/>
      <c r="DUA59" s="2"/>
      <c r="DUB59" s="2"/>
      <c r="DUC59" s="2"/>
      <c r="DUD59" s="2"/>
      <c r="DUE59" s="2"/>
      <c r="DUF59" s="2"/>
      <c r="DUG59" s="2"/>
      <c r="DUH59" s="2"/>
      <c r="DUI59" s="2"/>
      <c r="DUJ59" s="2"/>
      <c r="DUK59" s="2"/>
      <c r="DUL59" s="2"/>
      <c r="DUM59" s="2"/>
      <c r="DUN59" s="2"/>
      <c r="DUO59" s="2"/>
      <c r="DUP59" s="2"/>
      <c r="DUQ59" s="2"/>
      <c r="DUR59" s="2"/>
      <c r="DUS59" s="2"/>
      <c r="DUT59" s="2"/>
      <c r="DUU59" s="2"/>
      <c r="DUV59" s="2"/>
      <c r="DUW59" s="2"/>
      <c r="DUX59" s="2"/>
      <c r="DUY59" s="2"/>
      <c r="DUZ59" s="2"/>
      <c r="DVA59" s="2"/>
      <c r="DVB59" s="2"/>
      <c r="DVC59" s="2"/>
      <c r="DVD59" s="2"/>
      <c r="DVE59" s="2"/>
      <c r="DVF59" s="2"/>
      <c r="DVG59" s="2"/>
      <c r="DVH59" s="2"/>
      <c r="DVI59" s="2"/>
      <c r="DVJ59" s="2"/>
      <c r="DVK59" s="2"/>
      <c r="DVL59" s="2"/>
      <c r="DVM59" s="2"/>
      <c r="DVN59" s="2"/>
      <c r="DVO59" s="2"/>
      <c r="DVP59" s="2"/>
      <c r="DVQ59" s="2"/>
      <c r="DVR59" s="2"/>
      <c r="DVS59" s="2"/>
      <c r="DVT59" s="2"/>
      <c r="DVU59" s="2"/>
      <c r="DVV59" s="2"/>
      <c r="DVW59" s="2"/>
      <c r="DVX59" s="2"/>
      <c r="DVY59" s="2"/>
      <c r="DVZ59" s="2"/>
      <c r="DWA59" s="2"/>
      <c r="DWB59" s="2"/>
      <c r="DWC59" s="2"/>
      <c r="DWD59" s="2"/>
      <c r="DWE59" s="2"/>
      <c r="DWF59" s="2"/>
      <c r="DWG59" s="2"/>
      <c r="DWH59" s="2"/>
      <c r="DWI59" s="2"/>
      <c r="DWJ59" s="2"/>
      <c r="DWK59" s="2"/>
      <c r="DWL59" s="2"/>
      <c r="DWM59" s="2"/>
      <c r="DWN59" s="2"/>
      <c r="DWO59" s="2"/>
      <c r="DWP59" s="2"/>
      <c r="DWQ59" s="2"/>
      <c r="DWR59" s="2"/>
      <c r="DWS59" s="2"/>
      <c r="DWT59" s="2"/>
      <c r="DWU59" s="2"/>
      <c r="DWV59" s="2"/>
      <c r="DWW59" s="2"/>
      <c r="DWX59" s="2"/>
      <c r="DWY59" s="2"/>
      <c r="DWZ59" s="2"/>
      <c r="DXA59" s="2"/>
      <c r="DXB59" s="2"/>
      <c r="DXC59" s="2"/>
      <c r="DXD59" s="2"/>
      <c r="DXE59" s="2"/>
      <c r="DXF59" s="2"/>
      <c r="DXG59" s="2"/>
      <c r="DXH59" s="2"/>
      <c r="DXI59" s="2"/>
      <c r="DXJ59" s="2"/>
      <c r="DXK59" s="2"/>
      <c r="DXL59" s="2"/>
      <c r="DXM59" s="2"/>
      <c r="DXN59" s="2"/>
      <c r="DXO59" s="2"/>
      <c r="DXP59" s="2"/>
      <c r="DXQ59" s="2"/>
      <c r="DXR59" s="2"/>
      <c r="DXS59" s="2"/>
      <c r="DXT59" s="2"/>
      <c r="DXU59" s="2"/>
      <c r="DXV59" s="2"/>
      <c r="DXW59" s="2"/>
      <c r="DXX59" s="2"/>
      <c r="DXY59" s="2"/>
      <c r="DXZ59" s="2"/>
      <c r="DYA59" s="2"/>
      <c r="DYB59" s="2"/>
      <c r="DYC59" s="2"/>
      <c r="DYD59" s="2"/>
      <c r="DYE59" s="2"/>
      <c r="DYF59" s="2"/>
      <c r="DYG59" s="2"/>
      <c r="DYH59" s="2"/>
      <c r="DYI59" s="2"/>
      <c r="DYJ59" s="2"/>
      <c r="DYK59" s="2"/>
      <c r="DYL59" s="2"/>
      <c r="DYM59" s="2"/>
      <c r="DYN59" s="2"/>
      <c r="DYO59" s="2"/>
      <c r="DYP59" s="2"/>
      <c r="DYQ59" s="2"/>
      <c r="DYR59" s="2"/>
      <c r="DYS59" s="2"/>
      <c r="DYT59" s="2"/>
      <c r="DYU59" s="2"/>
      <c r="DYV59" s="2"/>
      <c r="DYW59" s="2"/>
      <c r="DYX59" s="2"/>
      <c r="DYY59" s="2"/>
      <c r="DYZ59" s="2"/>
      <c r="DZA59" s="2"/>
      <c r="DZB59" s="2"/>
      <c r="DZC59" s="2"/>
      <c r="DZD59" s="2"/>
      <c r="DZE59" s="2"/>
      <c r="DZF59" s="2"/>
      <c r="DZG59" s="2"/>
      <c r="DZH59" s="2"/>
      <c r="DZI59" s="2"/>
      <c r="DZJ59" s="2"/>
      <c r="DZK59" s="2"/>
      <c r="DZL59" s="2"/>
      <c r="DZM59" s="2"/>
      <c r="DZN59" s="2"/>
      <c r="DZO59" s="2"/>
      <c r="DZP59" s="2"/>
      <c r="DZQ59" s="2"/>
      <c r="DZR59" s="2"/>
      <c r="DZS59" s="2"/>
      <c r="DZT59" s="2"/>
      <c r="DZU59" s="2"/>
      <c r="DZV59" s="2"/>
      <c r="DZW59" s="2"/>
      <c r="DZX59" s="2"/>
      <c r="DZY59" s="2"/>
      <c r="DZZ59" s="2"/>
      <c r="EAA59" s="2"/>
      <c r="EAB59" s="2"/>
      <c r="EAC59" s="2"/>
      <c r="EAD59" s="2"/>
      <c r="EAE59" s="2"/>
      <c r="EAF59" s="2"/>
      <c r="EAG59" s="2"/>
      <c r="EAH59" s="2"/>
      <c r="EAI59" s="2"/>
      <c r="EAJ59" s="2"/>
      <c r="EAK59" s="2"/>
      <c r="EAL59" s="2"/>
      <c r="EAM59" s="2"/>
      <c r="EAN59" s="2"/>
      <c r="EAO59" s="2"/>
      <c r="EAP59" s="2"/>
      <c r="EAQ59" s="2"/>
      <c r="EAR59" s="2"/>
      <c r="EAS59" s="2"/>
      <c r="EAT59" s="2"/>
      <c r="EAU59" s="2"/>
      <c r="EAV59" s="2"/>
      <c r="EAW59" s="2"/>
      <c r="EAX59" s="2"/>
      <c r="EAY59" s="2"/>
      <c r="EAZ59" s="2"/>
      <c r="EBA59" s="2"/>
      <c r="EBB59" s="2"/>
      <c r="EBC59" s="2"/>
      <c r="EBD59" s="2"/>
      <c r="EBE59" s="2"/>
      <c r="EBF59" s="2"/>
      <c r="EBG59" s="2"/>
      <c r="EBH59" s="2"/>
      <c r="EBI59" s="2"/>
      <c r="EBJ59" s="2"/>
      <c r="EBK59" s="2"/>
      <c r="EBL59" s="2"/>
      <c r="EBM59" s="2"/>
      <c r="EBN59" s="2"/>
      <c r="EBO59" s="2"/>
      <c r="EBP59" s="2"/>
      <c r="EBQ59" s="2"/>
      <c r="EBR59" s="2"/>
      <c r="EBS59" s="2"/>
      <c r="EBT59" s="2"/>
      <c r="EBU59" s="2"/>
      <c r="EBV59" s="2"/>
      <c r="EBW59" s="2"/>
      <c r="EBX59" s="2"/>
      <c r="EBY59" s="2"/>
      <c r="EBZ59" s="2"/>
      <c r="ECA59" s="2"/>
      <c r="ECB59" s="2"/>
      <c r="ECC59" s="2"/>
      <c r="ECD59" s="2"/>
      <c r="ECE59" s="2"/>
      <c r="ECF59" s="2"/>
      <c r="ECG59" s="2"/>
      <c r="ECH59" s="2"/>
      <c r="ECI59" s="2"/>
      <c r="ECJ59" s="2"/>
      <c r="ECK59" s="2"/>
      <c r="ECL59" s="2"/>
      <c r="ECM59" s="2"/>
      <c r="ECN59" s="2"/>
      <c r="ECO59" s="2"/>
      <c r="ECP59" s="2"/>
      <c r="ECQ59" s="2"/>
      <c r="ECR59" s="2"/>
      <c r="ECS59" s="2"/>
      <c r="ECT59" s="2"/>
      <c r="ECU59" s="2"/>
      <c r="ECV59" s="2"/>
      <c r="ECW59" s="2"/>
      <c r="ECX59" s="2"/>
      <c r="ECY59" s="2"/>
      <c r="ECZ59" s="2"/>
      <c r="EDA59" s="2"/>
      <c r="EDB59" s="2"/>
      <c r="EDC59" s="2"/>
      <c r="EDD59" s="2"/>
      <c r="EDE59" s="2"/>
      <c r="EDF59" s="2"/>
      <c r="EDG59" s="2"/>
      <c r="EDH59" s="2"/>
      <c r="EDI59" s="2"/>
      <c r="EDJ59" s="2"/>
      <c r="EDK59" s="2"/>
      <c r="EDL59" s="2"/>
      <c r="EDM59" s="2"/>
      <c r="EDN59" s="2"/>
      <c r="EDO59" s="2"/>
      <c r="EDP59" s="2"/>
      <c r="EDQ59" s="2"/>
      <c r="EDR59" s="2"/>
      <c r="EDS59" s="2"/>
      <c r="EDT59" s="2"/>
      <c r="EDU59" s="2"/>
      <c r="EDV59" s="2"/>
      <c r="EDW59" s="2"/>
      <c r="EDX59" s="2"/>
      <c r="EDY59" s="2"/>
      <c r="EDZ59" s="2"/>
      <c r="EEA59" s="2"/>
      <c r="EEB59" s="2"/>
      <c r="EEC59" s="2"/>
      <c r="EED59" s="2"/>
      <c r="EEE59" s="2"/>
      <c r="EEF59" s="2"/>
      <c r="EEG59" s="2"/>
      <c r="EEH59" s="2"/>
      <c r="EEI59" s="2"/>
      <c r="EEJ59" s="2"/>
      <c r="EEK59" s="2"/>
      <c r="EEL59" s="2"/>
      <c r="EEM59" s="2"/>
      <c r="EEN59" s="2"/>
      <c r="EEO59" s="2"/>
      <c r="EEP59" s="2"/>
      <c r="EEQ59" s="2"/>
      <c r="EER59" s="2"/>
      <c r="EES59" s="2"/>
      <c r="EET59" s="2"/>
      <c r="EEU59" s="2"/>
      <c r="EEV59" s="2"/>
      <c r="EEW59" s="2"/>
      <c r="EEX59" s="2"/>
      <c r="EEY59" s="2"/>
      <c r="EEZ59" s="2"/>
      <c r="EFA59" s="2"/>
      <c r="EFB59" s="2"/>
      <c r="EFC59" s="2"/>
      <c r="EFD59" s="2"/>
      <c r="EFE59" s="2"/>
      <c r="EFF59" s="2"/>
      <c r="EFG59" s="2"/>
      <c r="EFH59" s="2"/>
      <c r="EFI59" s="2"/>
      <c r="EFJ59" s="2"/>
      <c r="EFK59" s="2"/>
      <c r="EFL59" s="2"/>
      <c r="EFM59" s="2"/>
      <c r="EFN59" s="2"/>
      <c r="EFO59" s="2"/>
      <c r="EFP59" s="2"/>
      <c r="EFQ59" s="2"/>
      <c r="EFR59" s="2"/>
      <c r="EFS59" s="2"/>
      <c r="EFT59" s="2"/>
      <c r="EFU59" s="2"/>
      <c r="EFV59" s="2"/>
      <c r="EFW59" s="2"/>
      <c r="EFX59" s="2"/>
      <c r="EFY59" s="2"/>
      <c r="EFZ59" s="2"/>
      <c r="EGA59" s="2"/>
      <c r="EGB59" s="2"/>
      <c r="EGC59" s="2"/>
      <c r="EGD59" s="2"/>
      <c r="EGE59" s="2"/>
      <c r="EGF59" s="2"/>
      <c r="EGG59" s="2"/>
      <c r="EGH59" s="2"/>
      <c r="EGI59" s="2"/>
      <c r="EGJ59" s="2"/>
      <c r="EGK59" s="2"/>
      <c r="EGL59" s="2"/>
      <c r="EGM59" s="2"/>
      <c r="EGN59" s="2"/>
      <c r="EGO59" s="2"/>
      <c r="EGP59" s="2"/>
      <c r="EGQ59" s="2"/>
      <c r="EGR59" s="2"/>
      <c r="EGS59" s="2"/>
      <c r="EGT59" s="2"/>
      <c r="EGU59" s="2"/>
      <c r="EGV59" s="2"/>
      <c r="EGW59" s="2"/>
      <c r="EGX59" s="2"/>
      <c r="EGY59" s="2"/>
      <c r="EGZ59" s="2"/>
      <c r="EHA59" s="2"/>
      <c r="EHB59" s="2"/>
      <c r="EHC59" s="2"/>
      <c r="EHD59" s="2"/>
      <c r="EHE59" s="2"/>
      <c r="EHF59" s="2"/>
      <c r="EHG59" s="2"/>
      <c r="EHH59" s="2"/>
      <c r="EHI59" s="2"/>
      <c r="EHJ59" s="2"/>
      <c r="EHK59" s="2"/>
      <c r="EHL59" s="2"/>
      <c r="EHM59" s="2"/>
      <c r="EHN59" s="2"/>
      <c r="EHO59" s="2"/>
      <c r="EHP59" s="2"/>
      <c r="EHQ59" s="2"/>
      <c r="EHR59" s="2"/>
      <c r="EHS59" s="2"/>
      <c r="EHT59" s="2"/>
      <c r="EHU59" s="2"/>
      <c r="EHV59" s="2"/>
      <c r="EHW59" s="2"/>
      <c r="EHX59" s="2"/>
      <c r="EHY59" s="2"/>
      <c r="EHZ59" s="2"/>
      <c r="EIA59" s="2"/>
      <c r="EIB59" s="2"/>
      <c r="EIC59" s="2"/>
      <c r="EID59" s="2"/>
      <c r="EIE59" s="2"/>
      <c r="EIF59" s="2"/>
      <c r="EIG59" s="2"/>
      <c r="EIH59" s="2"/>
      <c r="EII59" s="2"/>
      <c r="EIJ59" s="2"/>
      <c r="EIK59" s="2"/>
      <c r="EIL59" s="2"/>
      <c r="EIM59" s="2"/>
      <c r="EIN59" s="2"/>
      <c r="EIO59" s="2"/>
      <c r="EIP59" s="2"/>
      <c r="EIQ59" s="2"/>
      <c r="EIR59" s="2"/>
      <c r="EIS59" s="2"/>
      <c r="EIT59" s="2"/>
      <c r="EIU59" s="2"/>
      <c r="EIV59" s="2"/>
      <c r="EIW59" s="2"/>
      <c r="EIX59" s="2"/>
      <c r="EIY59" s="2"/>
      <c r="EIZ59" s="2"/>
      <c r="EJA59" s="2"/>
      <c r="EJB59" s="2"/>
      <c r="EJC59" s="2"/>
      <c r="EJD59" s="2"/>
      <c r="EJE59" s="2"/>
      <c r="EJF59" s="2"/>
      <c r="EJG59" s="2"/>
      <c r="EJH59" s="2"/>
      <c r="EJI59" s="2"/>
      <c r="EJJ59" s="2"/>
      <c r="EJK59" s="2"/>
      <c r="EJL59" s="2"/>
      <c r="EJM59" s="2"/>
      <c r="EJN59" s="2"/>
      <c r="EJO59" s="2"/>
      <c r="EJP59" s="2"/>
      <c r="EJQ59" s="2"/>
      <c r="EJR59" s="2"/>
      <c r="EJS59" s="2"/>
      <c r="EJT59" s="2"/>
      <c r="EJU59" s="2"/>
      <c r="EJV59" s="2"/>
      <c r="EJW59" s="2"/>
      <c r="EJX59" s="2"/>
      <c r="EJY59" s="2"/>
      <c r="EJZ59" s="2"/>
      <c r="EKA59" s="2"/>
      <c r="EKB59" s="2"/>
      <c r="EKC59" s="2"/>
      <c r="EKD59" s="2"/>
      <c r="EKE59" s="2"/>
      <c r="EKF59" s="2"/>
      <c r="EKG59" s="2"/>
      <c r="EKH59" s="2"/>
      <c r="EKI59" s="2"/>
      <c r="EKJ59" s="2"/>
      <c r="EKK59" s="2"/>
      <c r="EKL59" s="2"/>
      <c r="EKM59" s="2"/>
      <c r="EKN59" s="2"/>
      <c r="EKO59" s="2"/>
      <c r="EKP59" s="2"/>
      <c r="EKQ59" s="2"/>
      <c r="EKR59" s="2"/>
      <c r="EKS59" s="2"/>
      <c r="EKT59" s="2"/>
      <c r="EKU59" s="2"/>
      <c r="EKV59" s="2"/>
      <c r="EKW59" s="2"/>
      <c r="EKX59" s="2"/>
      <c r="EKY59" s="2"/>
      <c r="EKZ59" s="2"/>
      <c r="ELA59" s="2"/>
      <c r="ELB59" s="2"/>
      <c r="ELC59" s="2"/>
      <c r="ELD59" s="2"/>
      <c r="ELE59" s="2"/>
      <c r="ELF59" s="2"/>
      <c r="ELG59" s="2"/>
      <c r="ELH59" s="2"/>
      <c r="ELI59" s="2"/>
      <c r="ELJ59" s="2"/>
      <c r="ELK59" s="2"/>
      <c r="ELL59" s="2"/>
      <c r="ELM59" s="2"/>
      <c r="ELN59" s="2"/>
      <c r="ELO59" s="2"/>
      <c r="ELP59" s="2"/>
      <c r="ELQ59" s="2"/>
      <c r="ELR59" s="2"/>
      <c r="ELS59" s="2"/>
      <c r="ELT59" s="2"/>
      <c r="ELU59" s="2"/>
      <c r="ELV59" s="2"/>
      <c r="ELW59" s="2"/>
      <c r="ELX59" s="2"/>
      <c r="ELY59" s="2"/>
      <c r="ELZ59" s="2"/>
      <c r="EMA59" s="2"/>
      <c r="EMB59" s="2"/>
      <c r="EMC59" s="2"/>
      <c r="EMD59" s="2"/>
      <c r="EME59" s="2"/>
      <c r="EMF59" s="2"/>
      <c r="EMG59" s="2"/>
      <c r="EMH59" s="2"/>
      <c r="EMI59" s="2"/>
      <c r="EMJ59" s="2"/>
      <c r="EMK59" s="2"/>
      <c r="EML59" s="2"/>
      <c r="EMM59" s="2"/>
      <c r="EMN59" s="2"/>
      <c r="EMO59" s="2"/>
      <c r="EMP59" s="2"/>
      <c r="EMQ59" s="2"/>
      <c r="EMR59" s="2"/>
      <c r="EMS59" s="2"/>
      <c r="EMT59" s="2"/>
      <c r="EMU59" s="2"/>
      <c r="EMV59" s="2"/>
      <c r="EMW59" s="2"/>
      <c r="EMX59" s="2"/>
      <c r="EMY59" s="2"/>
      <c r="EMZ59" s="2"/>
      <c r="ENA59" s="2"/>
      <c r="ENB59" s="2"/>
      <c r="ENC59" s="2"/>
      <c r="END59" s="2"/>
      <c r="ENE59" s="2"/>
      <c r="ENF59" s="2"/>
      <c r="ENG59" s="2"/>
      <c r="ENH59" s="2"/>
      <c r="ENI59" s="2"/>
      <c r="ENJ59" s="2"/>
      <c r="ENK59" s="2"/>
      <c r="ENL59" s="2"/>
      <c r="ENM59" s="2"/>
      <c r="ENN59" s="2"/>
      <c r="ENO59" s="2"/>
      <c r="ENP59" s="2"/>
      <c r="ENQ59" s="2"/>
      <c r="ENR59" s="2"/>
      <c r="ENS59" s="2"/>
      <c r="ENT59" s="2"/>
      <c r="ENU59" s="2"/>
      <c r="ENV59" s="2"/>
      <c r="ENW59" s="2"/>
      <c r="ENX59" s="2"/>
      <c r="ENY59" s="2"/>
      <c r="ENZ59" s="2"/>
      <c r="EOA59" s="2"/>
      <c r="EOB59" s="2"/>
      <c r="EOC59" s="2"/>
      <c r="EOD59" s="2"/>
      <c r="EOE59" s="2"/>
      <c r="EOF59" s="2"/>
      <c r="EOG59" s="2"/>
      <c r="EOH59" s="2"/>
      <c r="EOI59" s="2"/>
      <c r="EOJ59" s="2"/>
      <c r="EOK59" s="2"/>
      <c r="EOL59" s="2"/>
      <c r="EOM59" s="2"/>
      <c r="EON59" s="2"/>
      <c r="EOO59" s="2"/>
      <c r="EOP59" s="2"/>
      <c r="EOQ59" s="2"/>
      <c r="EOR59" s="2"/>
      <c r="EOS59" s="2"/>
      <c r="EOT59" s="2"/>
      <c r="EOU59" s="2"/>
      <c r="EOV59" s="2"/>
      <c r="EOW59" s="2"/>
      <c r="EOX59" s="2"/>
      <c r="EOY59" s="2"/>
      <c r="EOZ59" s="2"/>
      <c r="EPA59" s="2"/>
      <c r="EPB59" s="2"/>
      <c r="EPC59" s="2"/>
      <c r="EPD59" s="2"/>
      <c r="EPE59" s="2"/>
      <c r="EPF59" s="2"/>
      <c r="EPG59" s="2"/>
      <c r="EPH59" s="2"/>
      <c r="EPI59" s="2"/>
      <c r="EPJ59" s="2"/>
      <c r="EPK59" s="2"/>
      <c r="EPL59" s="2"/>
      <c r="EPM59" s="2"/>
      <c r="EPN59" s="2"/>
      <c r="EPO59" s="2"/>
      <c r="EPP59" s="2"/>
      <c r="EPQ59" s="2"/>
      <c r="EPR59" s="2"/>
      <c r="EPS59" s="2"/>
      <c r="EPT59" s="2"/>
      <c r="EPU59" s="2"/>
      <c r="EPV59" s="2"/>
      <c r="EPW59" s="2"/>
      <c r="EPX59" s="2"/>
      <c r="EPY59" s="2"/>
      <c r="EPZ59" s="2"/>
      <c r="EQA59" s="2"/>
      <c r="EQB59" s="2"/>
      <c r="EQC59" s="2"/>
      <c r="EQD59" s="2"/>
      <c r="EQE59" s="2"/>
      <c r="EQF59" s="2"/>
      <c r="EQG59" s="2"/>
      <c r="EQH59" s="2"/>
      <c r="EQI59" s="2"/>
      <c r="EQJ59" s="2"/>
      <c r="EQK59" s="2"/>
      <c r="EQL59" s="2"/>
      <c r="EQM59" s="2"/>
      <c r="EQN59" s="2"/>
      <c r="EQO59" s="2"/>
      <c r="EQP59" s="2"/>
      <c r="EQQ59" s="2"/>
      <c r="EQR59" s="2"/>
      <c r="EQS59" s="2"/>
      <c r="EQT59" s="2"/>
      <c r="EQU59" s="2"/>
      <c r="EQV59" s="2"/>
      <c r="EQW59" s="2"/>
      <c r="EQX59" s="2"/>
      <c r="EQY59" s="2"/>
      <c r="EQZ59" s="2"/>
      <c r="ERA59" s="2"/>
      <c r="ERB59" s="2"/>
      <c r="ERC59" s="2"/>
      <c r="ERD59" s="2"/>
      <c r="ERE59" s="2"/>
      <c r="ERF59" s="2"/>
      <c r="ERG59" s="2"/>
      <c r="ERH59" s="2"/>
      <c r="ERI59" s="2"/>
      <c r="ERJ59" s="2"/>
      <c r="ERK59" s="2"/>
      <c r="ERL59" s="2"/>
      <c r="ERM59" s="2"/>
      <c r="ERN59" s="2"/>
      <c r="ERO59" s="2"/>
      <c r="ERP59" s="2"/>
      <c r="ERQ59" s="2"/>
      <c r="ERR59" s="2"/>
      <c r="ERS59" s="2"/>
      <c r="ERT59" s="2"/>
      <c r="ERU59" s="2"/>
      <c r="ERV59" s="2"/>
      <c r="ERW59" s="2"/>
      <c r="ERX59" s="2"/>
      <c r="ERY59" s="2"/>
      <c r="ERZ59" s="2"/>
      <c r="ESA59" s="2"/>
      <c r="ESB59" s="2"/>
      <c r="ESC59" s="2"/>
      <c r="ESD59" s="2"/>
      <c r="ESE59" s="2"/>
      <c r="ESF59" s="2"/>
      <c r="ESG59" s="2"/>
      <c r="ESH59" s="2"/>
      <c r="ESI59" s="2"/>
      <c r="ESJ59" s="2"/>
      <c r="ESK59" s="2"/>
      <c r="ESL59" s="2"/>
      <c r="ESM59" s="2"/>
      <c r="ESN59" s="2"/>
      <c r="ESO59" s="2"/>
      <c r="ESP59" s="2"/>
      <c r="ESQ59" s="2"/>
      <c r="ESR59" s="2"/>
      <c r="ESS59" s="2"/>
      <c r="EST59" s="2"/>
      <c r="ESU59" s="2"/>
      <c r="ESV59" s="2"/>
      <c r="ESW59" s="2"/>
      <c r="ESX59" s="2"/>
      <c r="ESY59" s="2"/>
      <c r="ESZ59" s="2"/>
      <c r="ETA59" s="2"/>
      <c r="ETB59" s="2"/>
      <c r="ETC59" s="2"/>
      <c r="ETD59" s="2"/>
      <c r="ETE59" s="2"/>
      <c r="ETF59" s="2"/>
      <c r="ETG59" s="2"/>
      <c r="ETH59" s="2"/>
      <c r="ETI59" s="2"/>
      <c r="ETJ59" s="2"/>
      <c r="ETK59" s="2"/>
      <c r="ETL59" s="2"/>
      <c r="ETM59" s="2"/>
      <c r="ETN59" s="2"/>
      <c r="ETO59" s="2"/>
      <c r="ETP59" s="2"/>
      <c r="ETQ59" s="2"/>
      <c r="ETR59" s="2"/>
      <c r="ETS59" s="2"/>
      <c r="ETT59" s="2"/>
      <c r="ETU59" s="2"/>
      <c r="ETV59" s="2"/>
      <c r="ETW59" s="2"/>
      <c r="ETX59" s="2"/>
      <c r="ETY59" s="2"/>
      <c r="ETZ59" s="2"/>
      <c r="EUA59" s="2"/>
      <c r="EUB59" s="2"/>
      <c r="EUC59" s="2"/>
      <c r="EUD59" s="2"/>
      <c r="EUE59" s="2"/>
      <c r="EUF59" s="2"/>
      <c r="EUG59" s="2"/>
      <c r="EUH59" s="2"/>
      <c r="EUI59" s="2"/>
      <c r="EUJ59" s="2"/>
      <c r="EUK59" s="2"/>
      <c r="EUL59" s="2"/>
      <c r="EUM59" s="2"/>
      <c r="EUN59" s="2"/>
      <c r="EUO59" s="2"/>
      <c r="EUP59" s="2"/>
      <c r="EUQ59" s="2"/>
      <c r="EUR59" s="2"/>
      <c r="EUS59" s="2"/>
      <c r="EUT59" s="2"/>
      <c r="EUU59" s="2"/>
      <c r="EUV59" s="2"/>
      <c r="EUW59" s="2"/>
      <c r="EUX59" s="2"/>
      <c r="EUY59" s="2"/>
      <c r="EUZ59" s="2"/>
      <c r="EVA59" s="2"/>
      <c r="EVB59" s="2"/>
      <c r="EVC59" s="2"/>
      <c r="EVD59" s="2"/>
      <c r="EVE59" s="2"/>
      <c r="EVF59" s="2"/>
      <c r="EVG59" s="2"/>
      <c r="EVH59" s="2"/>
      <c r="EVI59" s="2"/>
      <c r="EVJ59" s="2"/>
      <c r="EVK59" s="2"/>
      <c r="EVL59" s="2"/>
      <c r="EVM59" s="2"/>
      <c r="EVN59" s="2"/>
      <c r="EVO59" s="2"/>
      <c r="EVP59" s="2"/>
      <c r="EVQ59" s="2"/>
      <c r="EVR59" s="2"/>
      <c r="EVS59" s="2"/>
      <c r="EVT59" s="2"/>
      <c r="EVU59" s="2"/>
      <c r="EVV59" s="2"/>
      <c r="EVW59" s="2"/>
      <c r="EVX59" s="2"/>
      <c r="EVY59" s="2"/>
      <c r="EVZ59" s="2"/>
      <c r="EWA59" s="2"/>
      <c r="EWB59" s="2"/>
      <c r="EWC59" s="2"/>
      <c r="EWD59" s="2"/>
      <c r="EWE59" s="2"/>
      <c r="EWF59" s="2"/>
      <c r="EWG59" s="2"/>
      <c r="EWH59" s="2"/>
      <c r="EWI59" s="2"/>
      <c r="EWJ59" s="2"/>
      <c r="EWK59" s="2"/>
      <c r="EWL59" s="2"/>
      <c r="EWM59" s="2"/>
      <c r="EWN59" s="2"/>
      <c r="EWO59" s="2"/>
      <c r="EWP59" s="2"/>
      <c r="EWQ59" s="2"/>
      <c r="EWR59" s="2"/>
      <c r="EWS59" s="2"/>
      <c r="EWT59" s="2"/>
      <c r="EWU59" s="2"/>
      <c r="EWV59" s="2"/>
      <c r="EWW59" s="2"/>
      <c r="EWX59" s="2"/>
      <c r="EWY59" s="2"/>
      <c r="EWZ59" s="2"/>
      <c r="EXA59" s="2"/>
      <c r="EXB59" s="2"/>
      <c r="EXC59" s="2"/>
      <c r="EXD59" s="2"/>
      <c r="EXE59" s="2"/>
      <c r="EXF59" s="2"/>
      <c r="EXG59" s="2"/>
      <c r="EXH59" s="2"/>
      <c r="EXI59" s="2"/>
      <c r="EXJ59" s="2"/>
      <c r="EXK59" s="2"/>
      <c r="EXL59" s="2"/>
      <c r="EXM59" s="2"/>
      <c r="EXN59" s="2"/>
      <c r="EXO59" s="2"/>
      <c r="EXP59" s="2"/>
      <c r="EXQ59" s="2"/>
      <c r="EXR59" s="2"/>
      <c r="EXS59" s="2"/>
      <c r="EXT59" s="2"/>
      <c r="EXU59" s="2"/>
      <c r="EXV59" s="2"/>
      <c r="EXW59" s="2"/>
      <c r="EXX59" s="2"/>
      <c r="EXY59" s="2"/>
      <c r="EXZ59" s="2"/>
      <c r="EYA59" s="2"/>
      <c r="EYB59" s="2"/>
      <c r="EYC59" s="2"/>
      <c r="EYD59" s="2"/>
      <c r="EYE59" s="2"/>
      <c r="EYF59" s="2"/>
      <c r="EYG59" s="2"/>
      <c r="EYH59" s="2"/>
      <c r="EYI59" s="2"/>
      <c r="EYJ59" s="2"/>
      <c r="EYK59" s="2"/>
      <c r="EYL59" s="2"/>
      <c r="EYM59" s="2"/>
      <c r="EYN59" s="2"/>
      <c r="EYO59" s="2"/>
      <c r="EYP59" s="2"/>
      <c r="EYQ59" s="2"/>
      <c r="EYR59" s="2"/>
      <c r="EYS59" s="2"/>
      <c r="EYT59" s="2"/>
      <c r="EYU59" s="2"/>
      <c r="EYV59" s="2"/>
      <c r="EYW59" s="2"/>
      <c r="EYX59" s="2"/>
      <c r="EYY59" s="2"/>
      <c r="EYZ59" s="2"/>
      <c r="EZA59" s="2"/>
      <c r="EZB59" s="2"/>
      <c r="EZC59" s="2"/>
      <c r="EZD59" s="2"/>
      <c r="EZE59" s="2"/>
      <c r="EZF59" s="2"/>
      <c r="EZG59" s="2"/>
      <c r="EZH59" s="2"/>
      <c r="EZI59" s="2"/>
      <c r="EZJ59" s="2"/>
      <c r="EZK59" s="2"/>
      <c r="EZL59" s="2"/>
      <c r="EZM59" s="2"/>
      <c r="EZN59" s="2"/>
      <c r="EZO59" s="2"/>
      <c r="EZP59" s="2"/>
      <c r="EZQ59" s="2"/>
      <c r="EZR59" s="2"/>
      <c r="EZS59" s="2"/>
      <c r="EZT59" s="2"/>
      <c r="EZU59" s="2"/>
      <c r="EZV59" s="2"/>
      <c r="EZW59" s="2"/>
      <c r="EZX59" s="2"/>
      <c r="EZY59" s="2"/>
      <c r="EZZ59" s="2"/>
      <c r="FAA59" s="2"/>
      <c r="FAB59" s="2"/>
      <c r="FAC59" s="2"/>
      <c r="FAD59" s="2"/>
      <c r="FAE59" s="2"/>
      <c r="FAF59" s="2"/>
      <c r="FAG59" s="2"/>
      <c r="FAH59" s="2"/>
      <c r="FAI59" s="2"/>
      <c r="FAJ59" s="2"/>
      <c r="FAK59" s="2"/>
      <c r="FAL59" s="2"/>
      <c r="FAM59" s="2"/>
      <c r="FAN59" s="2"/>
      <c r="FAO59" s="2"/>
      <c r="FAP59" s="2"/>
      <c r="FAQ59" s="2"/>
      <c r="FAR59" s="2"/>
      <c r="FAS59" s="2"/>
      <c r="FAT59" s="2"/>
      <c r="FAU59" s="2"/>
      <c r="FAV59" s="2"/>
      <c r="FAW59" s="2"/>
      <c r="FAX59" s="2"/>
      <c r="FAY59" s="2"/>
      <c r="FAZ59" s="2"/>
      <c r="FBA59" s="2"/>
      <c r="FBB59" s="2"/>
      <c r="FBC59" s="2"/>
      <c r="FBD59" s="2"/>
      <c r="FBE59" s="2"/>
      <c r="FBF59" s="2"/>
      <c r="FBG59" s="2"/>
      <c r="FBH59" s="2"/>
      <c r="FBI59" s="2"/>
      <c r="FBJ59" s="2"/>
      <c r="FBK59" s="2"/>
      <c r="FBL59" s="2"/>
      <c r="FBM59" s="2"/>
      <c r="FBN59" s="2"/>
      <c r="FBO59" s="2"/>
      <c r="FBP59" s="2"/>
      <c r="FBQ59" s="2"/>
      <c r="FBR59" s="2"/>
      <c r="FBS59" s="2"/>
      <c r="FBT59" s="2"/>
      <c r="FBU59" s="2"/>
      <c r="FBV59" s="2"/>
      <c r="FBW59" s="2"/>
      <c r="FBX59" s="2"/>
      <c r="FBY59" s="2"/>
      <c r="FBZ59" s="2"/>
      <c r="FCA59" s="2"/>
      <c r="FCB59" s="2"/>
      <c r="FCC59" s="2"/>
      <c r="FCD59" s="2"/>
      <c r="FCE59" s="2"/>
      <c r="FCF59" s="2"/>
      <c r="FCG59" s="2"/>
      <c r="FCH59" s="2"/>
      <c r="FCI59" s="2"/>
      <c r="FCJ59" s="2"/>
      <c r="FCK59" s="2"/>
      <c r="FCL59" s="2"/>
      <c r="FCM59" s="2"/>
      <c r="FCN59" s="2"/>
      <c r="FCO59" s="2"/>
      <c r="FCP59" s="2"/>
      <c r="FCQ59" s="2"/>
      <c r="FCR59" s="2"/>
      <c r="FCS59" s="2"/>
      <c r="FCT59" s="2"/>
      <c r="FCU59" s="2"/>
      <c r="FCV59" s="2"/>
      <c r="FCW59" s="2"/>
      <c r="FCX59" s="2"/>
      <c r="FCY59" s="2"/>
      <c r="FCZ59" s="2"/>
      <c r="FDA59" s="2"/>
      <c r="FDB59" s="2"/>
      <c r="FDC59" s="2"/>
      <c r="FDD59" s="2"/>
      <c r="FDE59" s="2"/>
      <c r="FDF59" s="2"/>
      <c r="FDG59" s="2"/>
      <c r="FDH59" s="2"/>
      <c r="FDI59" s="2"/>
      <c r="FDJ59" s="2"/>
      <c r="FDK59" s="2"/>
      <c r="FDL59" s="2"/>
      <c r="FDM59" s="2"/>
      <c r="FDN59" s="2"/>
      <c r="FDO59" s="2"/>
      <c r="FDP59" s="2"/>
      <c r="FDQ59" s="2"/>
      <c r="FDR59" s="2"/>
      <c r="FDS59" s="2"/>
      <c r="FDT59" s="2"/>
      <c r="FDU59" s="2"/>
      <c r="FDV59" s="2"/>
      <c r="FDW59" s="2"/>
      <c r="FDX59" s="2"/>
      <c r="FDY59" s="2"/>
      <c r="FDZ59" s="2"/>
      <c r="FEA59" s="2"/>
      <c r="FEB59" s="2"/>
      <c r="FEC59" s="2"/>
      <c r="FED59" s="2"/>
      <c r="FEE59" s="2"/>
      <c r="FEF59" s="2"/>
      <c r="FEG59" s="2"/>
      <c r="FEH59" s="2"/>
      <c r="FEI59" s="2"/>
      <c r="FEJ59" s="2"/>
      <c r="FEK59" s="2"/>
      <c r="FEL59" s="2"/>
      <c r="FEM59" s="2"/>
      <c r="FEN59" s="2"/>
      <c r="FEO59" s="2"/>
      <c r="FEP59" s="2"/>
      <c r="FEQ59" s="2"/>
      <c r="FER59" s="2"/>
      <c r="FES59" s="2"/>
      <c r="FET59" s="2"/>
      <c r="FEU59" s="2"/>
      <c r="FEV59" s="2"/>
      <c r="FEW59" s="2"/>
      <c r="FEX59" s="2"/>
      <c r="FEY59" s="2"/>
      <c r="FEZ59" s="2"/>
      <c r="FFA59" s="2"/>
      <c r="FFB59" s="2"/>
      <c r="FFC59" s="2"/>
      <c r="FFD59" s="2"/>
      <c r="FFE59" s="2"/>
      <c r="FFF59" s="2"/>
      <c r="FFG59" s="2"/>
      <c r="FFH59" s="2"/>
      <c r="FFI59" s="2"/>
      <c r="FFJ59" s="2"/>
      <c r="FFK59" s="2"/>
      <c r="FFL59" s="2"/>
      <c r="FFM59" s="2"/>
      <c r="FFN59" s="2"/>
      <c r="FFO59" s="2"/>
      <c r="FFP59" s="2"/>
      <c r="FFQ59" s="2"/>
      <c r="FFR59" s="2"/>
      <c r="FFS59" s="2"/>
      <c r="FFT59" s="2"/>
      <c r="FFU59" s="2"/>
      <c r="FFV59" s="2"/>
      <c r="FFW59" s="2"/>
      <c r="FFX59" s="2"/>
      <c r="FFY59" s="2"/>
      <c r="FFZ59" s="2"/>
      <c r="FGA59" s="2"/>
      <c r="FGB59" s="2"/>
      <c r="FGC59" s="2"/>
      <c r="FGD59" s="2"/>
      <c r="FGE59" s="2"/>
      <c r="FGF59" s="2"/>
      <c r="FGG59" s="2"/>
      <c r="FGH59" s="2"/>
      <c r="FGI59" s="2"/>
      <c r="FGJ59" s="2"/>
      <c r="FGK59" s="2"/>
      <c r="FGL59" s="2"/>
      <c r="FGM59" s="2"/>
      <c r="FGN59" s="2"/>
      <c r="FGO59" s="2"/>
      <c r="FGP59" s="2"/>
      <c r="FGQ59" s="2"/>
      <c r="FGR59" s="2"/>
      <c r="FGS59" s="2"/>
      <c r="FGT59" s="2"/>
      <c r="FGU59" s="2"/>
      <c r="FGV59" s="2"/>
      <c r="FGW59" s="2"/>
      <c r="FGX59" s="2"/>
      <c r="FGY59" s="2"/>
      <c r="FGZ59" s="2"/>
      <c r="FHA59" s="2"/>
      <c r="FHB59" s="2"/>
      <c r="FHC59" s="2"/>
      <c r="FHD59" s="2"/>
      <c r="FHE59" s="2"/>
      <c r="FHF59" s="2"/>
      <c r="FHG59" s="2"/>
      <c r="FHH59" s="2"/>
      <c r="FHI59" s="2"/>
      <c r="FHJ59" s="2"/>
      <c r="FHK59" s="2"/>
      <c r="FHL59" s="2"/>
      <c r="FHM59" s="2"/>
      <c r="FHN59" s="2"/>
      <c r="FHO59" s="2"/>
      <c r="FHP59" s="2"/>
      <c r="FHQ59" s="2"/>
      <c r="FHR59" s="2"/>
      <c r="FHS59" s="2"/>
      <c r="FHT59" s="2"/>
      <c r="FHU59" s="2"/>
      <c r="FHV59" s="2"/>
      <c r="FHW59" s="2"/>
      <c r="FHX59" s="2"/>
      <c r="FHY59" s="2"/>
      <c r="FHZ59" s="2"/>
      <c r="FIA59" s="2"/>
      <c r="FIB59" s="2"/>
      <c r="FIC59" s="2"/>
      <c r="FID59" s="2"/>
      <c r="FIE59" s="2"/>
      <c r="FIF59" s="2"/>
      <c r="FIG59" s="2"/>
      <c r="FIH59" s="2"/>
      <c r="FII59" s="2"/>
      <c r="FIJ59" s="2"/>
      <c r="FIK59" s="2"/>
      <c r="FIL59" s="2"/>
      <c r="FIM59" s="2"/>
      <c r="FIN59" s="2"/>
      <c r="FIO59" s="2"/>
      <c r="FIP59" s="2"/>
      <c r="FIQ59" s="2"/>
      <c r="FIR59" s="2"/>
      <c r="FIS59" s="2"/>
      <c r="FIT59" s="2"/>
      <c r="FIU59" s="2"/>
      <c r="FIV59" s="2"/>
      <c r="FIW59" s="2"/>
      <c r="FIX59" s="2"/>
      <c r="FIY59" s="2"/>
      <c r="FIZ59" s="2"/>
      <c r="FJA59" s="2"/>
      <c r="FJB59" s="2"/>
      <c r="FJC59" s="2"/>
      <c r="FJD59" s="2"/>
      <c r="FJE59" s="2"/>
      <c r="FJF59" s="2"/>
      <c r="FJG59" s="2"/>
      <c r="FJH59" s="2"/>
      <c r="FJI59" s="2"/>
      <c r="FJJ59" s="2"/>
      <c r="FJK59" s="2"/>
      <c r="FJL59" s="2"/>
      <c r="FJM59" s="2"/>
      <c r="FJN59" s="2"/>
      <c r="FJO59" s="2"/>
      <c r="FJP59" s="2"/>
      <c r="FJQ59" s="2"/>
      <c r="FJR59" s="2"/>
      <c r="FJS59" s="2"/>
      <c r="FJT59" s="2"/>
      <c r="FJU59" s="2"/>
      <c r="FJV59" s="2"/>
      <c r="FJW59" s="2"/>
      <c r="FJX59" s="2"/>
      <c r="FJY59" s="2"/>
      <c r="FJZ59" s="2"/>
      <c r="FKA59" s="2"/>
      <c r="FKB59" s="2"/>
      <c r="FKC59" s="2"/>
      <c r="FKD59" s="2"/>
      <c r="FKE59" s="2"/>
      <c r="FKF59" s="2"/>
      <c r="FKG59" s="2"/>
      <c r="FKH59" s="2"/>
      <c r="FKI59" s="2"/>
      <c r="FKJ59" s="2"/>
      <c r="FKK59" s="2"/>
      <c r="FKL59" s="2"/>
      <c r="FKM59" s="2"/>
      <c r="FKN59" s="2"/>
      <c r="FKO59" s="2"/>
      <c r="FKP59" s="2"/>
      <c r="FKQ59" s="2"/>
      <c r="FKR59" s="2"/>
      <c r="FKS59" s="2"/>
      <c r="FKT59" s="2"/>
      <c r="FKU59" s="2"/>
      <c r="FKV59" s="2"/>
      <c r="FKW59" s="2"/>
      <c r="FKX59" s="2"/>
      <c r="FKY59" s="2"/>
      <c r="FKZ59" s="2"/>
      <c r="FLA59" s="2"/>
      <c r="FLB59" s="2"/>
      <c r="FLC59" s="2"/>
      <c r="FLD59" s="2"/>
      <c r="FLE59" s="2"/>
      <c r="FLF59" s="2"/>
      <c r="FLG59" s="2"/>
      <c r="FLH59" s="2"/>
      <c r="FLI59" s="2"/>
      <c r="FLJ59" s="2"/>
      <c r="FLK59" s="2"/>
      <c r="FLL59" s="2"/>
      <c r="FLM59" s="2"/>
      <c r="FLN59" s="2"/>
      <c r="FLO59" s="2"/>
      <c r="FLP59" s="2"/>
      <c r="FLQ59" s="2"/>
      <c r="FLR59" s="2"/>
      <c r="FLS59" s="2"/>
      <c r="FLT59" s="2"/>
      <c r="FLU59" s="2"/>
      <c r="FLV59" s="2"/>
      <c r="FLW59" s="2"/>
      <c r="FLX59" s="2"/>
      <c r="FLY59" s="2"/>
      <c r="FLZ59" s="2"/>
      <c r="FMA59" s="2"/>
      <c r="FMB59" s="2"/>
      <c r="FMC59" s="2"/>
      <c r="FMD59" s="2"/>
      <c r="FME59" s="2"/>
      <c r="FMF59" s="2"/>
      <c r="FMG59" s="2"/>
      <c r="FMH59" s="2"/>
      <c r="FMI59" s="2"/>
      <c r="FMJ59" s="2"/>
      <c r="FMK59" s="2"/>
      <c r="FML59" s="2"/>
      <c r="FMM59" s="2"/>
      <c r="FMN59" s="2"/>
      <c r="FMO59" s="2"/>
      <c r="FMP59" s="2"/>
      <c r="FMQ59" s="2"/>
      <c r="FMR59" s="2"/>
      <c r="FMS59" s="2"/>
      <c r="FMT59" s="2"/>
      <c r="FMU59" s="2"/>
      <c r="FMV59" s="2"/>
      <c r="FMW59" s="2"/>
      <c r="FMX59" s="2"/>
      <c r="FMY59" s="2"/>
      <c r="FMZ59" s="2"/>
      <c r="FNA59" s="2"/>
      <c r="FNB59" s="2"/>
      <c r="FNC59" s="2"/>
      <c r="FND59" s="2"/>
      <c r="FNE59" s="2"/>
      <c r="FNF59" s="2"/>
      <c r="FNG59" s="2"/>
      <c r="FNH59" s="2"/>
      <c r="FNI59" s="2"/>
      <c r="FNJ59" s="2"/>
      <c r="FNK59" s="2"/>
      <c r="FNL59" s="2"/>
      <c r="FNM59" s="2"/>
      <c r="FNN59" s="2"/>
      <c r="FNO59" s="2"/>
      <c r="FNP59" s="2"/>
      <c r="FNQ59" s="2"/>
      <c r="FNR59" s="2"/>
      <c r="FNS59" s="2"/>
      <c r="FNT59" s="2"/>
      <c r="FNU59" s="2"/>
      <c r="FNV59" s="2"/>
      <c r="FNW59" s="2"/>
      <c r="FNX59" s="2"/>
      <c r="FNY59" s="2"/>
      <c r="FNZ59" s="2"/>
      <c r="FOA59" s="2"/>
      <c r="FOB59" s="2"/>
      <c r="FOC59" s="2"/>
      <c r="FOD59" s="2"/>
      <c r="FOE59" s="2"/>
      <c r="FOF59" s="2"/>
      <c r="FOG59" s="2"/>
      <c r="FOH59" s="2"/>
      <c r="FOI59" s="2"/>
      <c r="FOJ59" s="2"/>
      <c r="FOK59" s="2"/>
      <c r="FOL59" s="2"/>
      <c r="FOM59" s="2"/>
      <c r="FON59" s="2"/>
      <c r="FOO59" s="2"/>
      <c r="FOP59" s="2"/>
      <c r="FOQ59" s="2"/>
      <c r="FOR59" s="2"/>
      <c r="FOS59" s="2"/>
      <c r="FOT59" s="2"/>
      <c r="FOU59" s="2"/>
      <c r="FOV59" s="2"/>
      <c r="FOW59" s="2"/>
      <c r="FOX59" s="2"/>
      <c r="FOY59" s="2"/>
      <c r="FOZ59" s="2"/>
      <c r="FPA59" s="2"/>
      <c r="FPB59" s="2"/>
      <c r="FPC59" s="2"/>
      <c r="FPD59" s="2"/>
      <c r="FPE59" s="2"/>
      <c r="FPF59" s="2"/>
      <c r="FPG59" s="2"/>
      <c r="FPH59" s="2"/>
      <c r="FPI59" s="2"/>
      <c r="FPJ59" s="2"/>
      <c r="FPK59" s="2"/>
      <c r="FPL59" s="2"/>
      <c r="FPM59" s="2"/>
      <c r="FPN59" s="2"/>
      <c r="FPO59" s="2"/>
      <c r="FPP59" s="2"/>
      <c r="FPQ59" s="2"/>
      <c r="FPR59" s="2"/>
      <c r="FPS59" s="2"/>
      <c r="FPT59" s="2"/>
      <c r="FPU59" s="2"/>
      <c r="FPV59" s="2"/>
      <c r="FPW59" s="2"/>
      <c r="FPX59" s="2"/>
      <c r="FPY59" s="2"/>
      <c r="FPZ59" s="2"/>
      <c r="FQA59" s="2"/>
      <c r="FQB59" s="2"/>
      <c r="FQC59" s="2"/>
      <c r="FQD59" s="2"/>
      <c r="FQE59" s="2"/>
      <c r="FQF59" s="2"/>
      <c r="FQG59" s="2"/>
      <c r="FQH59" s="2"/>
      <c r="FQI59" s="2"/>
      <c r="FQJ59" s="2"/>
      <c r="FQK59" s="2"/>
      <c r="FQL59" s="2"/>
      <c r="FQM59" s="2"/>
      <c r="FQN59" s="2"/>
      <c r="FQO59" s="2"/>
      <c r="FQP59" s="2"/>
      <c r="FQQ59" s="2"/>
      <c r="FQR59" s="2"/>
      <c r="FQS59" s="2"/>
      <c r="FQT59" s="2"/>
      <c r="FQU59" s="2"/>
      <c r="FQV59" s="2"/>
      <c r="FQW59" s="2"/>
      <c r="FQX59" s="2"/>
      <c r="FQY59" s="2"/>
      <c r="FQZ59" s="2"/>
      <c r="FRA59" s="2"/>
      <c r="FRB59" s="2"/>
      <c r="FRC59" s="2"/>
      <c r="FRD59" s="2"/>
      <c r="FRE59" s="2"/>
      <c r="FRF59" s="2"/>
      <c r="FRG59" s="2"/>
      <c r="FRH59" s="2"/>
      <c r="FRI59" s="2"/>
      <c r="FRJ59" s="2"/>
      <c r="FRK59" s="2"/>
      <c r="FRL59" s="2"/>
      <c r="FRM59" s="2"/>
      <c r="FRN59" s="2"/>
      <c r="FRO59" s="2"/>
      <c r="FRP59" s="2"/>
      <c r="FRQ59" s="2"/>
      <c r="FRR59" s="2"/>
      <c r="FRS59" s="2"/>
      <c r="FRT59" s="2"/>
      <c r="FRU59" s="2"/>
      <c r="FRV59" s="2"/>
      <c r="FRW59" s="2"/>
      <c r="FRX59" s="2"/>
      <c r="FRY59" s="2"/>
      <c r="FRZ59" s="2"/>
      <c r="FSA59" s="2"/>
      <c r="FSB59" s="2"/>
      <c r="FSC59" s="2"/>
      <c r="FSD59" s="2"/>
      <c r="FSE59" s="2"/>
      <c r="FSF59" s="2"/>
      <c r="FSG59" s="2"/>
      <c r="FSH59" s="2"/>
      <c r="FSI59" s="2"/>
      <c r="FSJ59" s="2"/>
      <c r="FSK59" s="2"/>
      <c r="FSL59" s="2"/>
      <c r="FSM59" s="2"/>
      <c r="FSN59" s="2"/>
      <c r="FSO59" s="2"/>
      <c r="FSP59" s="2"/>
      <c r="FSQ59" s="2"/>
      <c r="FSR59" s="2"/>
      <c r="FSS59" s="2"/>
      <c r="FST59" s="2"/>
      <c r="FSU59" s="2"/>
      <c r="FSV59" s="2"/>
      <c r="FSW59" s="2"/>
      <c r="FSX59" s="2"/>
      <c r="FSY59" s="2"/>
      <c r="FSZ59" s="2"/>
      <c r="FTA59" s="2"/>
      <c r="FTB59" s="2"/>
      <c r="FTC59" s="2"/>
      <c r="FTD59" s="2"/>
      <c r="FTE59" s="2"/>
      <c r="FTF59" s="2"/>
      <c r="FTG59" s="2"/>
      <c r="FTH59" s="2"/>
      <c r="FTI59" s="2"/>
      <c r="FTJ59" s="2"/>
      <c r="FTK59" s="2"/>
      <c r="FTL59" s="2"/>
      <c r="FTM59" s="2"/>
      <c r="FTN59" s="2"/>
      <c r="FTO59" s="2"/>
      <c r="FTP59" s="2"/>
      <c r="FTQ59" s="2"/>
      <c r="FTR59" s="2"/>
      <c r="FTS59" s="2"/>
      <c r="FTT59" s="2"/>
      <c r="FTU59" s="2"/>
      <c r="FTV59" s="2"/>
      <c r="FTW59" s="2"/>
      <c r="FTX59" s="2"/>
      <c r="FTY59" s="2"/>
      <c r="FTZ59" s="2"/>
      <c r="FUA59" s="2"/>
      <c r="FUB59" s="2"/>
      <c r="FUC59" s="2"/>
      <c r="FUD59" s="2"/>
      <c r="FUE59" s="2"/>
      <c r="FUF59" s="2"/>
      <c r="FUG59" s="2"/>
      <c r="FUH59" s="2"/>
      <c r="FUI59" s="2"/>
      <c r="FUJ59" s="2"/>
      <c r="FUK59" s="2"/>
      <c r="FUL59" s="2"/>
      <c r="FUM59" s="2"/>
      <c r="FUN59" s="2"/>
      <c r="FUO59" s="2"/>
      <c r="FUP59" s="2"/>
      <c r="FUQ59" s="2"/>
      <c r="FUR59" s="2"/>
      <c r="FUS59" s="2"/>
      <c r="FUT59" s="2"/>
      <c r="FUU59" s="2"/>
      <c r="FUV59" s="2"/>
      <c r="FUW59" s="2"/>
      <c r="FUX59" s="2"/>
      <c r="FUY59" s="2"/>
      <c r="FUZ59" s="2"/>
      <c r="FVA59" s="2"/>
      <c r="FVB59" s="2"/>
      <c r="FVC59" s="2"/>
      <c r="FVD59" s="2"/>
      <c r="FVE59" s="2"/>
      <c r="FVF59" s="2"/>
      <c r="FVG59" s="2"/>
      <c r="FVH59" s="2"/>
      <c r="FVI59" s="2"/>
      <c r="FVJ59" s="2"/>
      <c r="FVK59" s="2"/>
      <c r="FVL59" s="2"/>
      <c r="FVM59" s="2"/>
      <c r="FVN59" s="2"/>
      <c r="FVO59" s="2"/>
      <c r="FVP59" s="2"/>
      <c r="FVQ59" s="2"/>
      <c r="FVR59" s="2"/>
      <c r="FVS59" s="2"/>
      <c r="FVT59" s="2"/>
      <c r="FVU59" s="2"/>
      <c r="FVV59" s="2"/>
      <c r="FVW59" s="2"/>
      <c r="FVX59" s="2"/>
      <c r="FVY59" s="2"/>
      <c r="FVZ59" s="2"/>
      <c r="FWA59" s="2"/>
      <c r="FWB59" s="2"/>
      <c r="FWC59" s="2"/>
      <c r="FWD59" s="2"/>
      <c r="FWE59" s="2"/>
      <c r="FWF59" s="2"/>
      <c r="FWG59" s="2"/>
      <c r="FWH59" s="2"/>
      <c r="FWI59" s="2"/>
      <c r="FWJ59" s="2"/>
      <c r="FWK59" s="2"/>
      <c r="FWL59" s="2"/>
      <c r="FWM59" s="2"/>
      <c r="FWN59" s="2"/>
      <c r="FWO59" s="2"/>
      <c r="FWP59" s="2"/>
      <c r="FWQ59" s="2"/>
      <c r="FWR59" s="2"/>
      <c r="FWS59" s="2"/>
      <c r="FWT59" s="2"/>
      <c r="FWU59" s="2"/>
      <c r="FWV59" s="2"/>
      <c r="FWW59" s="2"/>
      <c r="FWX59" s="2"/>
      <c r="FWY59" s="2"/>
      <c r="FWZ59" s="2"/>
      <c r="FXA59" s="2"/>
      <c r="FXB59" s="2"/>
      <c r="FXC59" s="2"/>
      <c r="FXD59" s="2"/>
      <c r="FXE59" s="2"/>
      <c r="FXF59" s="2"/>
      <c r="FXG59" s="2"/>
      <c r="FXH59" s="2"/>
      <c r="FXI59" s="2"/>
      <c r="FXJ59" s="2"/>
      <c r="FXK59" s="2"/>
      <c r="FXL59" s="2"/>
      <c r="FXM59" s="2"/>
      <c r="FXN59" s="2"/>
      <c r="FXO59" s="2"/>
      <c r="FXP59" s="2"/>
      <c r="FXQ59" s="2"/>
      <c r="FXR59" s="2"/>
      <c r="FXS59" s="2"/>
      <c r="FXT59" s="2"/>
      <c r="FXU59" s="2"/>
      <c r="FXV59" s="2"/>
      <c r="FXW59" s="2"/>
      <c r="FXX59" s="2"/>
      <c r="FXY59" s="2"/>
      <c r="FXZ59" s="2"/>
      <c r="FYA59" s="2"/>
      <c r="FYB59" s="2"/>
      <c r="FYC59" s="2"/>
      <c r="FYD59" s="2"/>
      <c r="FYE59" s="2"/>
      <c r="FYF59" s="2"/>
      <c r="FYG59" s="2"/>
      <c r="FYH59" s="2"/>
      <c r="FYI59" s="2"/>
      <c r="FYJ59" s="2"/>
      <c r="FYK59" s="2"/>
      <c r="FYL59" s="2"/>
      <c r="FYM59" s="2"/>
      <c r="FYN59" s="2"/>
      <c r="FYO59" s="2"/>
      <c r="FYP59" s="2"/>
      <c r="FYQ59" s="2"/>
      <c r="FYR59" s="2"/>
      <c r="FYS59" s="2"/>
      <c r="FYT59" s="2"/>
      <c r="FYU59" s="2"/>
      <c r="FYV59" s="2"/>
      <c r="FYW59" s="2"/>
      <c r="FYX59" s="2"/>
      <c r="FYY59" s="2"/>
      <c r="FYZ59" s="2"/>
      <c r="FZA59" s="2"/>
      <c r="FZB59" s="2"/>
      <c r="FZC59" s="2"/>
      <c r="FZD59" s="2"/>
      <c r="FZE59" s="2"/>
      <c r="FZF59" s="2"/>
      <c r="FZG59" s="2"/>
      <c r="FZH59" s="2"/>
      <c r="FZI59" s="2"/>
      <c r="FZJ59" s="2"/>
      <c r="FZK59" s="2"/>
      <c r="FZL59" s="2"/>
      <c r="FZM59" s="2"/>
      <c r="FZN59" s="2"/>
      <c r="FZO59" s="2"/>
      <c r="FZP59" s="2"/>
      <c r="FZQ59" s="2"/>
      <c r="FZR59" s="2"/>
      <c r="FZS59" s="2"/>
      <c r="FZT59" s="2"/>
      <c r="FZU59" s="2"/>
      <c r="FZV59" s="2"/>
      <c r="FZW59" s="2"/>
      <c r="FZX59" s="2"/>
      <c r="FZY59" s="2"/>
      <c r="FZZ59" s="2"/>
      <c r="GAA59" s="2"/>
      <c r="GAB59" s="2"/>
      <c r="GAC59" s="2"/>
      <c r="GAD59" s="2"/>
      <c r="GAE59" s="2"/>
      <c r="GAF59" s="2"/>
      <c r="GAG59" s="2"/>
      <c r="GAH59" s="2"/>
      <c r="GAI59" s="2"/>
      <c r="GAJ59" s="2"/>
      <c r="GAK59" s="2"/>
      <c r="GAL59" s="2"/>
      <c r="GAM59" s="2"/>
      <c r="GAN59" s="2"/>
      <c r="GAO59" s="2"/>
      <c r="GAP59" s="2"/>
      <c r="GAQ59" s="2"/>
      <c r="GAR59" s="2"/>
      <c r="GAS59" s="2"/>
      <c r="GAT59" s="2"/>
      <c r="GAU59" s="2"/>
      <c r="GAV59" s="2"/>
      <c r="GAW59" s="2"/>
      <c r="GAX59" s="2"/>
      <c r="GAY59" s="2"/>
      <c r="GAZ59" s="2"/>
      <c r="GBA59" s="2"/>
      <c r="GBB59" s="2"/>
      <c r="GBC59" s="2"/>
      <c r="GBD59" s="2"/>
      <c r="GBE59" s="2"/>
      <c r="GBF59" s="2"/>
      <c r="GBG59" s="2"/>
      <c r="GBH59" s="2"/>
      <c r="GBI59" s="2"/>
      <c r="GBJ59" s="2"/>
      <c r="GBK59" s="2"/>
      <c r="GBL59" s="2"/>
      <c r="GBM59" s="2"/>
      <c r="GBN59" s="2"/>
      <c r="GBO59" s="2"/>
      <c r="GBP59" s="2"/>
      <c r="GBQ59" s="2"/>
      <c r="GBR59" s="2"/>
      <c r="GBS59" s="2"/>
      <c r="GBT59" s="2"/>
      <c r="GBU59" s="2"/>
      <c r="GBV59" s="2"/>
      <c r="GBW59" s="2"/>
      <c r="GBX59" s="2"/>
      <c r="GBY59" s="2"/>
      <c r="GBZ59" s="2"/>
      <c r="GCA59" s="2"/>
      <c r="GCB59" s="2"/>
      <c r="GCC59" s="2"/>
      <c r="GCD59" s="2"/>
      <c r="GCE59" s="2"/>
      <c r="GCF59" s="2"/>
      <c r="GCG59" s="2"/>
      <c r="GCH59" s="2"/>
      <c r="GCI59" s="2"/>
      <c r="GCJ59" s="2"/>
      <c r="GCK59" s="2"/>
      <c r="GCL59" s="2"/>
      <c r="GCM59" s="2"/>
      <c r="GCN59" s="2"/>
      <c r="GCO59" s="2"/>
      <c r="GCP59" s="2"/>
      <c r="GCQ59" s="2"/>
      <c r="GCR59" s="2"/>
      <c r="GCS59" s="2"/>
      <c r="GCT59" s="2"/>
      <c r="GCU59" s="2"/>
      <c r="GCV59" s="2"/>
      <c r="GCW59" s="2"/>
      <c r="GCX59" s="2"/>
      <c r="GCY59" s="2"/>
      <c r="GCZ59" s="2"/>
      <c r="GDA59" s="2"/>
      <c r="GDB59" s="2"/>
      <c r="GDC59" s="2"/>
      <c r="GDD59" s="2"/>
      <c r="GDE59" s="2"/>
      <c r="GDF59" s="2"/>
      <c r="GDG59" s="2"/>
      <c r="GDH59" s="2"/>
      <c r="GDI59" s="2"/>
      <c r="GDJ59" s="2"/>
      <c r="GDK59" s="2"/>
      <c r="GDL59" s="2"/>
      <c r="GDM59" s="2"/>
      <c r="GDN59" s="2"/>
      <c r="GDO59" s="2"/>
      <c r="GDP59" s="2"/>
      <c r="GDQ59" s="2"/>
      <c r="GDR59" s="2"/>
      <c r="GDS59" s="2"/>
      <c r="GDT59" s="2"/>
      <c r="GDU59" s="2"/>
      <c r="GDV59" s="2"/>
      <c r="GDW59" s="2"/>
      <c r="GDX59" s="2"/>
      <c r="GDY59" s="2"/>
      <c r="GDZ59" s="2"/>
      <c r="GEA59" s="2"/>
      <c r="GEB59" s="2"/>
      <c r="GEC59" s="2"/>
      <c r="GED59" s="2"/>
      <c r="GEE59" s="2"/>
      <c r="GEF59" s="2"/>
      <c r="GEG59" s="2"/>
      <c r="GEH59" s="2"/>
      <c r="GEI59" s="2"/>
      <c r="GEJ59" s="2"/>
      <c r="GEK59" s="2"/>
      <c r="GEL59" s="2"/>
      <c r="GEM59" s="2"/>
      <c r="GEN59" s="2"/>
      <c r="GEO59" s="2"/>
      <c r="GEP59" s="2"/>
      <c r="GEQ59" s="2"/>
      <c r="GER59" s="2"/>
      <c r="GES59" s="2"/>
      <c r="GET59" s="2"/>
      <c r="GEU59" s="2"/>
      <c r="GEV59" s="2"/>
      <c r="GEW59" s="2"/>
      <c r="GEX59" s="2"/>
      <c r="GEY59" s="2"/>
      <c r="GEZ59" s="2"/>
      <c r="GFA59" s="2"/>
      <c r="GFB59" s="2"/>
      <c r="GFC59" s="2"/>
      <c r="GFD59" s="2"/>
      <c r="GFE59" s="2"/>
      <c r="GFF59" s="2"/>
      <c r="GFG59" s="2"/>
      <c r="GFH59" s="2"/>
      <c r="GFI59" s="2"/>
      <c r="GFJ59" s="2"/>
      <c r="GFK59" s="2"/>
      <c r="GFL59" s="2"/>
      <c r="GFM59" s="2"/>
      <c r="GFN59" s="2"/>
      <c r="GFO59" s="2"/>
      <c r="GFP59" s="2"/>
      <c r="GFQ59" s="2"/>
      <c r="GFR59" s="2"/>
      <c r="GFS59" s="2"/>
      <c r="GFT59" s="2"/>
      <c r="GFU59" s="2"/>
      <c r="GFV59" s="2"/>
      <c r="GFW59" s="2"/>
      <c r="GFX59" s="2"/>
      <c r="GFY59" s="2"/>
      <c r="GFZ59" s="2"/>
      <c r="GGA59" s="2"/>
      <c r="GGB59" s="2"/>
      <c r="GGC59" s="2"/>
      <c r="GGD59" s="2"/>
      <c r="GGE59" s="2"/>
      <c r="GGF59" s="2"/>
      <c r="GGG59" s="2"/>
      <c r="GGH59" s="2"/>
      <c r="GGI59" s="2"/>
      <c r="GGJ59" s="2"/>
      <c r="GGK59" s="2"/>
      <c r="GGL59" s="2"/>
      <c r="GGM59" s="2"/>
      <c r="GGN59" s="2"/>
      <c r="GGO59" s="2"/>
      <c r="GGP59" s="2"/>
      <c r="GGQ59" s="2"/>
      <c r="GGR59" s="2"/>
      <c r="GGS59" s="2"/>
      <c r="GGT59" s="2"/>
      <c r="GGU59" s="2"/>
      <c r="GGV59" s="2"/>
      <c r="GGW59" s="2"/>
      <c r="GGX59" s="2"/>
      <c r="GGY59" s="2"/>
      <c r="GGZ59" s="2"/>
      <c r="GHA59" s="2"/>
      <c r="GHB59" s="2"/>
      <c r="GHC59" s="2"/>
      <c r="GHD59" s="2"/>
      <c r="GHE59" s="2"/>
      <c r="GHF59" s="2"/>
      <c r="GHG59" s="2"/>
      <c r="GHH59" s="2"/>
      <c r="GHI59" s="2"/>
      <c r="GHJ59" s="2"/>
      <c r="GHK59" s="2"/>
      <c r="GHL59" s="2"/>
      <c r="GHM59" s="2"/>
      <c r="GHN59" s="2"/>
      <c r="GHO59" s="2"/>
      <c r="GHP59" s="2"/>
      <c r="GHQ59" s="2"/>
      <c r="GHR59" s="2"/>
      <c r="GHS59" s="2"/>
      <c r="GHT59" s="2"/>
      <c r="GHU59" s="2"/>
      <c r="GHV59" s="2"/>
      <c r="GHW59" s="2"/>
      <c r="GHX59" s="2"/>
      <c r="GHY59" s="2"/>
      <c r="GHZ59" s="2"/>
      <c r="GIA59" s="2"/>
      <c r="GIB59" s="2"/>
      <c r="GIC59" s="2"/>
      <c r="GID59" s="2"/>
      <c r="GIE59" s="2"/>
      <c r="GIF59" s="2"/>
      <c r="GIG59" s="2"/>
      <c r="GIH59" s="2"/>
      <c r="GII59" s="2"/>
      <c r="GIJ59" s="2"/>
      <c r="GIK59" s="2"/>
      <c r="GIL59" s="2"/>
      <c r="GIM59" s="2"/>
      <c r="GIN59" s="2"/>
      <c r="GIO59" s="2"/>
      <c r="GIP59" s="2"/>
      <c r="GIQ59" s="2"/>
      <c r="GIR59" s="2"/>
      <c r="GIS59" s="2"/>
      <c r="GIT59" s="2"/>
      <c r="GIU59" s="2"/>
      <c r="GIV59" s="2"/>
      <c r="GIW59" s="2"/>
      <c r="GIX59" s="2"/>
      <c r="GIY59" s="2"/>
      <c r="GIZ59" s="2"/>
      <c r="GJA59" s="2"/>
      <c r="GJB59" s="2"/>
      <c r="GJC59" s="2"/>
      <c r="GJD59" s="2"/>
      <c r="GJE59" s="2"/>
      <c r="GJF59" s="2"/>
      <c r="GJG59" s="2"/>
      <c r="GJH59" s="2"/>
      <c r="GJI59" s="2"/>
      <c r="GJJ59" s="2"/>
      <c r="GJK59" s="2"/>
      <c r="GJL59" s="2"/>
      <c r="GJM59" s="2"/>
      <c r="GJN59" s="2"/>
      <c r="GJO59" s="2"/>
      <c r="GJP59" s="2"/>
      <c r="GJQ59" s="2"/>
      <c r="GJR59" s="2"/>
      <c r="GJS59" s="2"/>
      <c r="GJT59" s="2"/>
      <c r="GJU59" s="2"/>
      <c r="GJV59" s="2"/>
      <c r="GJW59" s="2"/>
      <c r="GJX59" s="2"/>
      <c r="GJY59" s="2"/>
      <c r="GJZ59" s="2"/>
      <c r="GKA59" s="2"/>
      <c r="GKB59" s="2"/>
      <c r="GKC59" s="2"/>
      <c r="GKD59" s="2"/>
      <c r="GKE59" s="2"/>
      <c r="GKF59" s="2"/>
      <c r="GKG59" s="2"/>
      <c r="GKH59" s="2"/>
      <c r="GKI59" s="2"/>
      <c r="GKJ59" s="2"/>
      <c r="GKK59" s="2"/>
      <c r="GKL59" s="2"/>
      <c r="GKM59" s="2"/>
      <c r="GKN59" s="2"/>
      <c r="GKO59" s="2"/>
      <c r="GKP59" s="2"/>
      <c r="GKQ59" s="2"/>
      <c r="GKR59" s="2"/>
      <c r="GKS59" s="2"/>
      <c r="GKT59" s="2"/>
      <c r="GKU59" s="2"/>
      <c r="GKV59" s="2"/>
      <c r="GKW59" s="2"/>
      <c r="GKX59" s="2"/>
      <c r="GKY59" s="2"/>
      <c r="GKZ59" s="2"/>
      <c r="GLA59" s="2"/>
      <c r="GLB59" s="2"/>
      <c r="GLC59" s="2"/>
      <c r="GLD59" s="2"/>
      <c r="GLE59" s="2"/>
      <c r="GLF59" s="2"/>
      <c r="GLG59" s="2"/>
      <c r="GLH59" s="2"/>
      <c r="GLI59" s="2"/>
      <c r="GLJ59" s="2"/>
      <c r="GLK59" s="2"/>
      <c r="GLL59" s="2"/>
      <c r="GLM59" s="2"/>
      <c r="GLN59" s="2"/>
      <c r="GLO59" s="2"/>
      <c r="GLP59" s="2"/>
      <c r="GLQ59" s="2"/>
      <c r="GLR59" s="2"/>
      <c r="GLS59" s="2"/>
      <c r="GLT59" s="2"/>
      <c r="GLU59" s="2"/>
      <c r="GLV59" s="2"/>
      <c r="GLW59" s="2"/>
      <c r="GLX59" s="2"/>
      <c r="GLY59" s="2"/>
      <c r="GLZ59" s="2"/>
      <c r="GMA59" s="2"/>
      <c r="GMB59" s="2"/>
      <c r="GMC59" s="2"/>
      <c r="GMD59" s="2"/>
      <c r="GME59" s="2"/>
      <c r="GMF59" s="2"/>
      <c r="GMG59" s="2"/>
      <c r="GMH59" s="2"/>
      <c r="GMI59" s="2"/>
      <c r="GMJ59" s="2"/>
      <c r="GMK59" s="2"/>
      <c r="GML59" s="2"/>
      <c r="GMM59" s="2"/>
      <c r="GMN59" s="2"/>
      <c r="GMO59" s="2"/>
      <c r="GMP59" s="2"/>
      <c r="GMQ59" s="2"/>
      <c r="GMR59" s="2"/>
      <c r="GMS59" s="2"/>
      <c r="GMT59" s="2"/>
      <c r="GMU59" s="2"/>
      <c r="GMV59" s="2"/>
      <c r="GMW59" s="2"/>
      <c r="GMX59" s="2"/>
      <c r="GMY59" s="2"/>
      <c r="GMZ59" s="2"/>
      <c r="GNA59" s="2"/>
      <c r="GNB59" s="2"/>
      <c r="GNC59" s="2"/>
      <c r="GND59" s="2"/>
      <c r="GNE59" s="2"/>
      <c r="GNF59" s="2"/>
      <c r="GNG59" s="2"/>
      <c r="GNH59" s="2"/>
      <c r="GNI59" s="2"/>
      <c r="GNJ59" s="2"/>
      <c r="GNK59" s="2"/>
      <c r="GNL59" s="2"/>
      <c r="GNM59" s="2"/>
      <c r="GNN59" s="2"/>
      <c r="GNO59" s="2"/>
      <c r="GNP59" s="2"/>
      <c r="GNQ59" s="2"/>
      <c r="GNR59" s="2"/>
      <c r="GNS59" s="2"/>
      <c r="GNT59" s="2"/>
      <c r="GNU59" s="2"/>
      <c r="GNV59" s="2"/>
      <c r="GNW59" s="2"/>
      <c r="GNX59" s="2"/>
      <c r="GNY59" s="2"/>
      <c r="GNZ59" s="2"/>
      <c r="GOA59" s="2"/>
      <c r="GOB59" s="2"/>
      <c r="GOC59" s="2"/>
      <c r="GOD59" s="2"/>
      <c r="GOE59" s="2"/>
      <c r="GOF59" s="2"/>
      <c r="GOG59" s="2"/>
      <c r="GOH59" s="2"/>
      <c r="GOI59" s="2"/>
      <c r="GOJ59" s="2"/>
      <c r="GOK59" s="2"/>
      <c r="GOL59" s="2"/>
      <c r="GOM59" s="2"/>
      <c r="GON59" s="2"/>
      <c r="GOO59" s="2"/>
      <c r="GOP59" s="2"/>
      <c r="GOQ59" s="2"/>
      <c r="GOR59" s="2"/>
      <c r="GOS59" s="2"/>
      <c r="GOT59" s="2"/>
      <c r="GOU59" s="2"/>
      <c r="GOV59" s="2"/>
      <c r="GOW59" s="2"/>
      <c r="GOX59" s="2"/>
      <c r="GOY59" s="2"/>
      <c r="GOZ59" s="2"/>
      <c r="GPA59" s="2"/>
      <c r="GPB59" s="2"/>
      <c r="GPC59" s="2"/>
      <c r="GPD59" s="2"/>
      <c r="GPE59" s="2"/>
      <c r="GPF59" s="2"/>
      <c r="GPG59" s="2"/>
      <c r="GPH59" s="2"/>
      <c r="GPI59" s="2"/>
      <c r="GPJ59" s="2"/>
      <c r="GPK59" s="2"/>
      <c r="GPL59" s="2"/>
      <c r="GPM59" s="2"/>
      <c r="GPN59" s="2"/>
      <c r="GPO59" s="2"/>
      <c r="GPP59" s="2"/>
      <c r="GPQ59" s="2"/>
      <c r="GPR59" s="2"/>
      <c r="GPS59" s="2"/>
      <c r="GPT59" s="2"/>
      <c r="GPU59" s="2"/>
      <c r="GPV59" s="2"/>
      <c r="GPW59" s="2"/>
      <c r="GPX59" s="2"/>
      <c r="GPY59" s="2"/>
      <c r="GPZ59" s="2"/>
      <c r="GQA59" s="2"/>
      <c r="GQB59" s="2"/>
      <c r="GQC59" s="2"/>
      <c r="GQD59" s="2"/>
      <c r="GQE59" s="2"/>
      <c r="GQF59" s="2"/>
      <c r="GQG59" s="2"/>
      <c r="GQH59" s="2"/>
      <c r="GQI59" s="2"/>
      <c r="GQJ59" s="2"/>
      <c r="GQK59" s="2"/>
      <c r="GQL59" s="2"/>
      <c r="GQM59" s="2"/>
      <c r="GQN59" s="2"/>
      <c r="GQO59" s="2"/>
      <c r="GQP59" s="2"/>
      <c r="GQQ59" s="2"/>
      <c r="GQR59" s="2"/>
      <c r="GQS59" s="2"/>
      <c r="GQT59" s="2"/>
      <c r="GQU59" s="2"/>
      <c r="GQV59" s="2"/>
      <c r="GQW59" s="2"/>
      <c r="GQX59" s="2"/>
      <c r="GQY59" s="2"/>
      <c r="GQZ59" s="2"/>
      <c r="GRA59" s="2"/>
      <c r="GRB59" s="2"/>
      <c r="GRC59" s="2"/>
      <c r="GRD59" s="2"/>
      <c r="GRE59" s="2"/>
      <c r="GRF59" s="2"/>
      <c r="GRG59" s="2"/>
      <c r="GRH59" s="2"/>
      <c r="GRI59" s="2"/>
      <c r="GRJ59" s="2"/>
      <c r="GRK59" s="2"/>
      <c r="GRL59" s="2"/>
      <c r="GRM59" s="2"/>
      <c r="GRN59" s="2"/>
      <c r="GRO59" s="2"/>
      <c r="GRP59" s="2"/>
      <c r="GRQ59" s="2"/>
      <c r="GRR59" s="2"/>
      <c r="GRS59" s="2"/>
      <c r="GRT59" s="2"/>
      <c r="GRU59" s="2"/>
      <c r="GRV59" s="2"/>
      <c r="GRW59" s="2"/>
      <c r="GRX59" s="2"/>
      <c r="GRY59" s="2"/>
      <c r="GRZ59" s="2"/>
      <c r="GSA59" s="2"/>
      <c r="GSB59" s="2"/>
      <c r="GSC59" s="2"/>
      <c r="GSD59" s="2"/>
      <c r="GSE59" s="2"/>
      <c r="GSF59" s="2"/>
      <c r="GSG59" s="2"/>
      <c r="GSH59" s="2"/>
      <c r="GSI59" s="2"/>
      <c r="GSJ59" s="2"/>
      <c r="GSK59" s="2"/>
      <c r="GSL59" s="2"/>
      <c r="GSM59" s="2"/>
      <c r="GSN59" s="2"/>
      <c r="GSO59" s="2"/>
      <c r="GSP59" s="2"/>
      <c r="GSQ59" s="2"/>
      <c r="GSR59" s="2"/>
      <c r="GSS59" s="2"/>
      <c r="GST59" s="2"/>
      <c r="GSU59" s="2"/>
      <c r="GSV59" s="2"/>
      <c r="GSW59" s="2"/>
      <c r="GSX59" s="2"/>
      <c r="GSY59" s="2"/>
      <c r="GSZ59" s="2"/>
      <c r="GTA59" s="2"/>
      <c r="GTB59" s="2"/>
      <c r="GTC59" s="2"/>
      <c r="GTD59" s="2"/>
      <c r="GTE59" s="2"/>
      <c r="GTF59" s="2"/>
      <c r="GTG59" s="2"/>
      <c r="GTH59" s="2"/>
      <c r="GTI59" s="2"/>
      <c r="GTJ59" s="2"/>
      <c r="GTK59" s="2"/>
      <c r="GTL59" s="2"/>
      <c r="GTM59" s="2"/>
      <c r="GTN59" s="2"/>
      <c r="GTO59" s="2"/>
      <c r="GTP59" s="2"/>
      <c r="GTQ59" s="2"/>
      <c r="GTR59" s="2"/>
      <c r="GTS59" s="2"/>
      <c r="GTT59" s="2"/>
      <c r="GTU59" s="2"/>
      <c r="GTV59" s="2"/>
      <c r="GTW59" s="2"/>
      <c r="GTX59" s="2"/>
      <c r="GTY59" s="2"/>
      <c r="GTZ59" s="2"/>
      <c r="GUA59" s="2"/>
      <c r="GUB59" s="2"/>
      <c r="GUC59" s="2"/>
      <c r="GUD59" s="2"/>
      <c r="GUE59" s="2"/>
      <c r="GUF59" s="2"/>
      <c r="GUG59" s="2"/>
      <c r="GUH59" s="2"/>
      <c r="GUI59" s="2"/>
      <c r="GUJ59" s="2"/>
      <c r="GUK59" s="2"/>
      <c r="GUL59" s="2"/>
      <c r="GUM59" s="2"/>
      <c r="GUN59" s="2"/>
      <c r="GUO59" s="2"/>
      <c r="GUP59" s="2"/>
      <c r="GUQ59" s="2"/>
      <c r="GUR59" s="2"/>
      <c r="GUS59" s="2"/>
      <c r="GUT59" s="2"/>
      <c r="GUU59" s="2"/>
      <c r="GUV59" s="2"/>
      <c r="GUW59" s="2"/>
      <c r="GUX59" s="2"/>
      <c r="GUY59" s="2"/>
      <c r="GUZ59" s="2"/>
      <c r="GVA59" s="2"/>
      <c r="GVB59" s="2"/>
      <c r="GVC59" s="2"/>
      <c r="GVD59" s="2"/>
      <c r="GVE59" s="2"/>
      <c r="GVF59" s="2"/>
      <c r="GVG59" s="2"/>
      <c r="GVH59" s="2"/>
      <c r="GVI59" s="2"/>
      <c r="GVJ59" s="2"/>
      <c r="GVK59" s="2"/>
      <c r="GVL59" s="2"/>
      <c r="GVM59" s="2"/>
      <c r="GVN59" s="2"/>
      <c r="GVO59" s="2"/>
      <c r="GVP59" s="2"/>
      <c r="GVQ59" s="2"/>
      <c r="GVR59" s="2"/>
      <c r="GVS59" s="2"/>
      <c r="GVT59" s="2"/>
      <c r="GVU59" s="2"/>
      <c r="GVV59" s="2"/>
      <c r="GVW59" s="2"/>
      <c r="GVX59" s="2"/>
      <c r="GVY59" s="2"/>
      <c r="GVZ59" s="2"/>
      <c r="GWA59" s="2"/>
      <c r="GWB59" s="2"/>
      <c r="GWC59" s="2"/>
      <c r="GWD59" s="2"/>
      <c r="GWE59" s="2"/>
      <c r="GWF59" s="2"/>
      <c r="GWG59" s="2"/>
      <c r="GWH59" s="2"/>
      <c r="GWI59" s="2"/>
      <c r="GWJ59" s="2"/>
      <c r="GWK59" s="2"/>
      <c r="GWL59" s="2"/>
      <c r="GWM59" s="2"/>
      <c r="GWN59" s="2"/>
      <c r="GWO59" s="2"/>
      <c r="GWP59" s="2"/>
      <c r="GWQ59" s="2"/>
      <c r="GWR59" s="2"/>
      <c r="GWS59" s="2"/>
      <c r="GWT59" s="2"/>
      <c r="GWU59" s="2"/>
      <c r="GWV59" s="2"/>
      <c r="GWW59" s="2"/>
      <c r="GWX59" s="2"/>
      <c r="GWY59" s="2"/>
      <c r="GWZ59" s="2"/>
      <c r="GXA59" s="2"/>
      <c r="GXB59" s="2"/>
      <c r="GXC59" s="2"/>
      <c r="GXD59" s="2"/>
      <c r="GXE59" s="2"/>
      <c r="GXF59" s="2"/>
      <c r="GXG59" s="2"/>
      <c r="GXH59" s="2"/>
      <c r="GXI59" s="2"/>
      <c r="GXJ59" s="2"/>
      <c r="GXK59" s="2"/>
      <c r="GXL59" s="2"/>
      <c r="GXM59" s="2"/>
      <c r="GXN59" s="2"/>
      <c r="GXO59" s="2"/>
      <c r="GXP59" s="2"/>
      <c r="GXQ59" s="2"/>
      <c r="GXR59" s="2"/>
      <c r="GXS59" s="2"/>
      <c r="GXT59" s="2"/>
      <c r="GXU59" s="2"/>
      <c r="GXV59" s="2"/>
      <c r="GXW59" s="2"/>
      <c r="GXX59" s="2"/>
      <c r="GXY59" s="2"/>
      <c r="GXZ59" s="2"/>
      <c r="GYA59" s="2"/>
      <c r="GYB59" s="2"/>
      <c r="GYC59" s="2"/>
      <c r="GYD59" s="2"/>
      <c r="GYE59" s="2"/>
      <c r="GYF59" s="2"/>
      <c r="GYG59" s="2"/>
      <c r="GYH59" s="2"/>
      <c r="GYI59" s="2"/>
      <c r="GYJ59" s="2"/>
      <c r="GYK59" s="2"/>
      <c r="GYL59" s="2"/>
      <c r="GYM59" s="2"/>
      <c r="GYN59" s="2"/>
      <c r="GYO59" s="2"/>
      <c r="GYP59" s="2"/>
      <c r="GYQ59" s="2"/>
      <c r="GYR59" s="2"/>
      <c r="GYS59" s="2"/>
      <c r="GYT59" s="2"/>
      <c r="GYU59" s="2"/>
      <c r="GYV59" s="2"/>
      <c r="GYW59" s="2"/>
      <c r="GYX59" s="2"/>
      <c r="GYY59" s="2"/>
      <c r="GYZ59" s="2"/>
      <c r="GZA59" s="2"/>
      <c r="GZB59" s="2"/>
      <c r="GZC59" s="2"/>
      <c r="GZD59" s="2"/>
      <c r="GZE59" s="2"/>
      <c r="GZF59" s="2"/>
      <c r="GZG59" s="2"/>
      <c r="GZH59" s="2"/>
      <c r="GZI59" s="2"/>
      <c r="GZJ59" s="2"/>
      <c r="GZK59" s="2"/>
      <c r="GZL59" s="2"/>
      <c r="GZM59" s="2"/>
      <c r="GZN59" s="2"/>
      <c r="GZO59" s="2"/>
      <c r="GZP59" s="2"/>
      <c r="GZQ59" s="2"/>
      <c r="GZR59" s="2"/>
      <c r="GZS59" s="2"/>
      <c r="GZT59" s="2"/>
      <c r="GZU59" s="2"/>
      <c r="GZV59" s="2"/>
      <c r="GZW59" s="2"/>
      <c r="GZX59" s="2"/>
      <c r="GZY59" s="2"/>
      <c r="GZZ59" s="2"/>
      <c r="HAA59" s="2"/>
      <c r="HAB59" s="2"/>
      <c r="HAC59" s="2"/>
      <c r="HAD59" s="2"/>
      <c r="HAE59" s="2"/>
      <c r="HAF59" s="2"/>
      <c r="HAG59" s="2"/>
      <c r="HAH59" s="2"/>
      <c r="HAI59" s="2"/>
      <c r="HAJ59" s="2"/>
      <c r="HAK59" s="2"/>
      <c r="HAL59" s="2"/>
      <c r="HAM59" s="2"/>
      <c r="HAN59" s="2"/>
      <c r="HAO59" s="2"/>
      <c r="HAP59" s="2"/>
      <c r="HAQ59" s="2"/>
      <c r="HAR59" s="2"/>
      <c r="HAS59" s="2"/>
      <c r="HAT59" s="2"/>
      <c r="HAU59" s="2"/>
      <c r="HAV59" s="2"/>
      <c r="HAW59" s="2"/>
      <c r="HAX59" s="2"/>
      <c r="HAY59" s="2"/>
      <c r="HAZ59" s="2"/>
      <c r="HBA59" s="2"/>
      <c r="HBB59" s="2"/>
      <c r="HBC59" s="2"/>
      <c r="HBD59" s="2"/>
      <c r="HBE59" s="2"/>
      <c r="HBF59" s="2"/>
      <c r="HBG59" s="2"/>
      <c r="HBH59" s="2"/>
      <c r="HBI59" s="2"/>
      <c r="HBJ59" s="2"/>
      <c r="HBK59" s="2"/>
      <c r="HBL59" s="2"/>
      <c r="HBM59" s="2"/>
      <c r="HBN59" s="2"/>
      <c r="HBO59" s="2"/>
      <c r="HBP59" s="2"/>
      <c r="HBQ59" s="2"/>
      <c r="HBR59" s="2"/>
      <c r="HBS59" s="2"/>
      <c r="HBT59" s="2"/>
      <c r="HBU59" s="2"/>
      <c r="HBV59" s="2"/>
      <c r="HBW59" s="2"/>
      <c r="HBX59" s="2"/>
      <c r="HBY59" s="2"/>
      <c r="HBZ59" s="2"/>
      <c r="HCA59" s="2"/>
      <c r="HCB59" s="2"/>
      <c r="HCC59" s="2"/>
      <c r="HCD59" s="2"/>
      <c r="HCE59" s="2"/>
      <c r="HCF59" s="2"/>
      <c r="HCG59" s="2"/>
      <c r="HCH59" s="2"/>
      <c r="HCI59" s="2"/>
      <c r="HCJ59" s="2"/>
      <c r="HCK59" s="2"/>
      <c r="HCL59" s="2"/>
      <c r="HCM59" s="2"/>
      <c r="HCN59" s="2"/>
      <c r="HCO59" s="2"/>
      <c r="HCP59" s="2"/>
      <c r="HCQ59" s="2"/>
      <c r="HCR59" s="2"/>
      <c r="HCS59" s="2"/>
      <c r="HCT59" s="2"/>
      <c r="HCU59" s="2"/>
      <c r="HCV59" s="2"/>
      <c r="HCW59" s="2"/>
      <c r="HCX59" s="2"/>
      <c r="HCY59" s="2"/>
      <c r="HCZ59" s="2"/>
      <c r="HDA59" s="2"/>
      <c r="HDB59" s="2"/>
      <c r="HDC59" s="2"/>
      <c r="HDD59" s="2"/>
      <c r="HDE59" s="2"/>
      <c r="HDF59" s="2"/>
      <c r="HDG59" s="2"/>
      <c r="HDH59" s="2"/>
      <c r="HDI59" s="2"/>
      <c r="HDJ59" s="2"/>
      <c r="HDK59" s="2"/>
      <c r="HDL59" s="2"/>
      <c r="HDM59" s="2"/>
      <c r="HDN59" s="2"/>
      <c r="HDO59" s="2"/>
      <c r="HDP59" s="2"/>
      <c r="HDQ59" s="2"/>
      <c r="HDR59" s="2"/>
      <c r="HDS59" s="2"/>
      <c r="HDT59" s="2"/>
      <c r="HDU59" s="2"/>
      <c r="HDV59" s="2"/>
      <c r="HDW59" s="2"/>
      <c r="HDX59" s="2"/>
      <c r="HDY59" s="2"/>
      <c r="HDZ59" s="2"/>
      <c r="HEA59" s="2"/>
      <c r="HEB59" s="2"/>
      <c r="HEC59" s="2"/>
      <c r="HED59" s="2"/>
      <c r="HEE59" s="2"/>
      <c r="HEF59" s="2"/>
      <c r="HEG59" s="2"/>
      <c r="HEH59" s="2"/>
      <c r="HEI59" s="2"/>
      <c r="HEJ59" s="2"/>
      <c r="HEK59" s="2"/>
      <c r="HEL59" s="2"/>
      <c r="HEM59" s="2"/>
      <c r="HEN59" s="2"/>
      <c r="HEO59" s="2"/>
      <c r="HEP59" s="2"/>
      <c r="HEQ59" s="2"/>
      <c r="HER59" s="2"/>
      <c r="HES59" s="2"/>
      <c r="HET59" s="2"/>
      <c r="HEU59" s="2"/>
      <c r="HEV59" s="2"/>
      <c r="HEW59" s="2"/>
      <c r="HEX59" s="2"/>
      <c r="HEY59" s="2"/>
      <c r="HEZ59" s="2"/>
      <c r="HFA59" s="2"/>
      <c r="HFB59" s="2"/>
      <c r="HFC59" s="2"/>
      <c r="HFD59" s="2"/>
      <c r="HFE59" s="2"/>
      <c r="HFF59" s="2"/>
      <c r="HFG59" s="2"/>
      <c r="HFH59" s="2"/>
      <c r="HFI59" s="2"/>
      <c r="HFJ59" s="2"/>
      <c r="HFK59" s="2"/>
      <c r="HFL59" s="2"/>
      <c r="HFM59" s="2"/>
      <c r="HFN59" s="2"/>
      <c r="HFO59" s="2"/>
      <c r="HFP59" s="2"/>
      <c r="HFQ59" s="2"/>
      <c r="HFR59" s="2"/>
      <c r="HFS59" s="2"/>
      <c r="HFT59" s="2"/>
      <c r="HFU59" s="2"/>
      <c r="HFV59" s="2"/>
      <c r="HFW59" s="2"/>
      <c r="HFX59" s="2"/>
      <c r="HFY59" s="2"/>
      <c r="HFZ59" s="2"/>
      <c r="HGA59" s="2"/>
      <c r="HGB59" s="2"/>
      <c r="HGC59" s="2"/>
      <c r="HGD59" s="2"/>
      <c r="HGE59" s="2"/>
      <c r="HGF59" s="2"/>
      <c r="HGG59" s="2"/>
      <c r="HGH59" s="2"/>
      <c r="HGI59" s="2"/>
      <c r="HGJ59" s="2"/>
      <c r="HGK59" s="2"/>
      <c r="HGL59" s="2"/>
      <c r="HGM59" s="2"/>
      <c r="HGN59" s="2"/>
      <c r="HGO59" s="2"/>
      <c r="HGP59" s="2"/>
      <c r="HGQ59" s="2"/>
      <c r="HGR59" s="2"/>
      <c r="HGS59" s="2"/>
      <c r="HGT59" s="2"/>
      <c r="HGU59" s="2"/>
      <c r="HGV59" s="2"/>
      <c r="HGW59" s="2"/>
      <c r="HGX59" s="2"/>
      <c r="HGY59" s="2"/>
      <c r="HGZ59" s="2"/>
      <c r="HHA59" s="2"/>
      <c r="HHB59" s="2"/>
      <c r="HHC59" s="2"/>
      <c r="HHD59" s="2"/>
      <c r="HHE59" s="2"/>
      <c r="HHF59" s="2"/>
      <c r="HHG59" s="2"/>
      <c r="HHH59" s="2"/>
      <c r="HHI59" s="2"/>
      <c r="HHJ59" s="2"/>
      <c r="HHK59" s="2"/>
      <c r="HHL59" s="2"/>
      <c r="HHM59" s="2"/>
      <c r="HHN59" s="2"/>
      <c r="HHO59" s="2"/>
      <c r="HHP59" s="2"/>
      <c r="HHQ59" s="2"/>
      <c r="HHR59" s="2"/>
      <c r="HHS59" s="2"/>
      <c r="HHT59" s="2"/>
      <c r="HHU59" s="2"/>
      <c r="HHV59" s="2"/>
      <c r="HHW59" s="2"/>
      <c r="HHX59" s="2"/>
      <c r="HHY59" s="2"/>
      <c r="HHZ59" s="2"/>
      <c r="HIA59" s="2"/>
      <c r="HIB59" s="2"/>
      <c r="HIC59" s="2"/>
      <c r="HID59" s="2"/>
      <c r="HIE59" s="2"/>
      <c r="HIF59" s="2"/>
      <c r="HIG59" s="2"/>
      <c r="HIH59" s="2"/>
      <c r="HII59" s="2"/>
      <c r="HIJ59" s="2"/>
      <c r="HIK59" s="2"/>
      <c r="HIL59" s="2"/>
      <c r="HIM59" s="2"/>
      <c r="HIN59" s="2"/>
      <c r="HIO59" s="2"/>
      <c r="HIP59" s="2"/>
      <c r="HIQ59" s="2"/>
      <c r="HIR59" s="2"/>
      <c r="HIS59" s="2"/>
      <c r="HIT59" s="2"/>
      <c r="HIU59" s="2"/>
      <c r="HIV59" s="2"/>
      <c r="HIW59" s="2"/>
      <c r="HIX59" s="2"/>
      <c r="HIY59" s="2"/>
      <c r="HIZ59" s="2"/>
      <c r="HJA59" s="2"/>
      <c r="HJB59" s="2"/>
      <c r="HJC59" s="2"/>
      <c r="HJD59" s="2"/>
      <c r="HJE59" s="2"/>
      <c r="HJF59" s="2"/>
      <c r="HJG59" s="2"/>
      <c r="HJH59" s="2"/>
      <c r="HJI59" s="2"/>
      <c r="HJJ59" s="2"/>
      <c r="HJK59" s="2"/>
      <c r="HJL59" s="2"/>
      <c r="HJM59" s="2"/>
      <c r="HJN59" s="2"/>
      <c r="HJO59" s="2"/>
      <c r="HJP59" s="2"/>
      <c r="HJQ59" s="2"/>
      <c r="HJR59" s="2"/>
      <c r="HJS59" s="2"/>
      <c r="HJT59" s="2"/>
      <c r="HJU59" s="2"/>
      <c r="HJV59" s="2"/>
      <c r="HJW59" s="2"/>
      <c r="HJX59" s="2"/>
      <c r="HJY59" s="2"/>
      <c r="HJZ59" s="2"/>
      <c r="HKA59" s="2"/>
      <c r="HKB59" s="2"/>
      <c r="HKC59" s="2"/>
      <c r="HKD59" s="2"/>
      <c r="HKE59" s="2"/>
      <c r="HKF59" s="2"/>
      <c r="HKG59" s="2"/>
      <c r="HKH59" s="2"/>
      <c r="HKI59" s="2"/>
      <c r="HKJ59" s="2"/>
      <c r="HKK59" s="2"/>
      <c r="HKL59" s="2"/>
      <c r="HKM59" s="2"/>
      <c r="HKN59" s="2"/>
      <c r="HKO59" s="2"/>
      <c r="HKP59" s="2"/>
      <c r="HKQ59" s="2"/>
      <c r="HKR59" s="2"/>
      <c r="HKS59" s="2"/>
      <c r="HKT59" s="2"/>
      <c r="HKU59" s="2"/>
      <c r="HKV59" s="2"/>
      <c r="HKW59" s="2"/>
      <c r="HKX59" s="2"/>
      <c r="HKY59" s="2"/>
      <c r="HKZ59" s="2"/>
      <c r="HLA59" s="2"/>
      <c r="HLB59" s="2"/>
      <c r="HLC59" s="2"/>
      <c r="HLD59" s="2"/>
      <c r="HLE59" s="2"/>
      <c r="HLF59" s="2"/>
      <c r="HLG59" s="2"/>
      <c r="HLH59" s="2"/>
      <c r="HLI59" s="2"/>
      <c r="HLJ59" s="2"/>
      <c r="HLK59" s="2"/>
      <c r="HLL59" s="2"/>
      <c r="HLM59" s="2"/>
      <c r="HLN59" s="2"/>
      <c r="HLO59" s="2"/>
      <c r="HLP59" s="2"/>
      <c r="HLQ59" s="2"/>
      <c r="HLR59" s="2"/>
      <c r="HLS59" s="2"/>
      <c r="HLT59" s="2"/>
      <c r="HLU59" s="2"/>
      <c r="HLV59" s="2"/>
      <c r="HLW59" s="2"/>
      <c r="HLX59" s="2"/>
      <c r="HLY59" s="2"/>
      <c r="HLZ59" s="2"/>
      <c r="HMA59" s="2"/>
      <c r="HMB59" s="2"/>
      <c r="HMC59" s="2"/>
      <c r="HMD59" s="2"/>
      <c r="HME59" s="2"/>
      <c r="HMF59" s="2"/>
      <c r="HMG59" s="2"/>
      <c r="HMH59" s="2"/>
      <c r="HMI59" s="2"/>
      <c r="HMJ59" s="2"/>
      <c r="HMK59" s="2"/>
      <c r="HML59" s="2"/>
      <c r="HMM59" s="2"/>
      <c r="HMN59" s="2"/>
      <c r="HMO59" s="2"/>
      <c r="HMP59" s="2"/>
      <c r="HMQ59" s="2"/>
      <c r="HMR59" s="2"/>
      <c r="HMS59" s="2"/>
      <c r="HMT59" s="2"/>
      <c r="HMU59" s="2"/>
      <c r="HMV59" s="2"/>
      <c r="HMW59" s="2"/>
      <c r="HMX59" s="2"/>
      <c r="HMY59" s="2"/>
      <c r="HMZ59" s="2"/>
      <c r="HNA59" s="2"/>
      <c r="HNB59" s="2"/>
      <c r="HNC59" s="2"/>
      <c r="HND59" s="2"/>
      <c r="HNE59" s="2"/>
      <c r="HNF59" s="2"/>
      <c r="HNG59" s="2"/>
      <c r="HNH59" s="2"/>
      <c r="HNI59" s="2"/>
      <c r="HNJ59" s="2"/>
      <c r="HNK59" s="2"/>
      <c r="HNL59" s="2"/>
      <c r="HNM59" s="2"/>
      <c r="HNN59" s="2"/>
      <c r="HNO59" s="2"/>
      <c r="HNP59" s="2"/>
      <c r="HNQ59" s="2"/>
      <c r="HNR59" s="2"/>
      <c r="HNS59" s="2"/>
      <c r="HNT59" s="2"/>
      <c r="HNU59" s="2"/>
      <c r="HNV59" s="2"/>
      <c r="HNW59" s="2"/>
      <c r="HNX59" s="2"/>
      <c r="HNY59" s="2"/>
      <c r="HNZ59" s="2"/>
      <c r="HOA59" s="2"/>
      <c r="HOB59" s="2"/>
      <c r="HOC59" s="2"/>
      <c r="HOD59" s="2"/>
      <c r="HOE59" s="2"/>
      <c r="HOF59" s="2"/>
      <c r="HOG59" s="2"/>
      <c r="HOH59" s="2"/>
      <c r="HOI59" s="2"/>
      <c r="HOJ59" s="2"/>
      <c r="HOK59" s="2"/>
      <c r="HOL59" s="2"/>
      <c r="HOM59" s="2"/>
      <c r="HON59" s="2"/>
      <c r="HOO59" s="2"/>
      <c r="HOP59" s="2"/>
      <c r="HOQ59" s="2"/>
      <c r="HOR59" s="2"/>
      <c r="HOS59" s="2"/>
      <c r="HOT59" s="2"/>
      <c r="HOU59" s="2"/>
      <c r="HOV59" s="2"/>
      <c r="HOW59" s="2"/>
      <c r="HOX59" s="2"/>
      <c r="HOY59" s="2"/>
      <c r="HOZ59" s="2"/>
      <c r="HPA59" s="2"/>
      <c r="HPB59" s="2"/>
      <c r="HPC59" s="2"/>
      <c r="HPD59" s="2"/>
      <c r="HPE59" s="2"/>
      <c r="HPF59" s="2"/>
      <c r="HPG59" s="2"/>
      <c r="HPH59" s="2"/>
      <c r="HPI59" s="2"/>
      <c r="HPJ59" s="2"/>
      <c r="HPK59" s="2"/>
      <c r="HPL59" s="2"/>
      <c r="HPM59" s="2"/>
      <c r="HPN59" s="2"/>
      <c r="HPO59" s="2"/>
      <c r="HPP59" s="2"/>
      <c r="HPQ59" s="2"/>
      <c r="HPR59" s="2"/>
      <c r="HPS59" s="2"/>
      <c r="HPT59" s="2"/>
      <c r="HPU59" s="2"/>
      <c r="HPV59" s="2"/>
      <c r="HPW59" s="2"/>
      <c r="HPX59" s="2"/>
      <c r="HPY59" s="2"/>
      <c r="HPZ59" s="2"/>
      <c r="HQA59" s="2"/>
      <c r="HQB59" s="2"/>
      <c r="HQC59" s="2"/>
      <c r="HQD59" s="2"/>
      <c r="HQE59" s="2"/>
      <c r="HQF59" s="2"/>
      <c r="HQG59" s="2"/>
      <c r="HQH59" s="2"/>
      <c r="HQI59" s="2"/>
      <c r="HQJ59" s="2"/>
      <c r="HQK59" s="2"/>
      <c r="HQL59" s="2"/>
      <c r="HQM59" s="2"/>
      <c r="HQN59" s="2"/>
      <c r="HQO59" s="2"/>
      <c r="HQP59" s="2"/>
      <c r="HQQ59" s="2"/>
      <c r="HQR59" s="2"/>
      <c r="HQS59" s="2"/>
      <c r="HQT59" s="2"/>
      <c r="HQU59" s="2"/>
      <c r="HQV59" s="2"/>
      <c r="HQW59" s="2"/>
      <c r="HQX59" s="2"/>
      <c r="HQY59" s="2"/>
      <c r="HQZ59" s="2"/>
      <c r="HRA59" s="2"/>
      <c r="HRB59" s="2"/>
      <c r="HRC59" s="2"/>
      <c r="HRD59" s="2"/>
      <c r="HRE59" s="2"/>
      <c r="HRF59" s="2"/>
      <c r="HRG59" s="2"/>
      <c r="HRH59" s="2"/>
      <c r="HRI59" s="2"/>
      <c r="HRJ59" s="2"/>
      <c r="HRK59" s="2"/>
      <c r="HRL59" s="2"/>
      <c r="HRM59" s="2"/>
      <c r="HRN59" s="2"/>
      <c r="HRO59" s="2"/>
      <c r="HRP59" s="2"/>
      <c r="HRQ59" s="2"/>
      <c r="HRR59" s="2"/>
      <c r="HRS59" s="2"/>
      <c r="HRT59" s="2"/>
      <c r="HRU59" s="2"/>
      <c r="HRV59" s="2"/>
      <c r="HRW59" s="2"/>
      <c r="HRX59" s="2"/>
      <c r="HRY59" s="2"/>
      <c r="HRZ59" s="2"/>
      <c r="HSA59" s="2"/>
      <c r="HSB59" s="2"/>
      <c r="HSC59" s="2"/>
      <c r="HSD59" s="2"/>
      <c r="HSE59" s="2"/>
      <c r="HSF59" s="2"/>
      <c r="HSG59" s="2"/>
      <c r="HSH59" s="2"/>
      <c r="HSI59" s="2"/>
      <c r="HSJ59" s="2"/>
      <c r="HSK59" s="2"/>
      <c r="HSL59" s="2"/>
      <c r="HSM59" s="2"/>
      <c r="HSN59" s="2"/>
      <c r="HSO59" s="2"/>
      <c r="HSP59" s="2"/>
      <c r="HSQ59" s="2"/>
      <c r="HSR59" s="2"/>
      <c r="HSS59" s="2"/>
      <c r="HST59" s="2"/>
      <c r="HSU59" s="2"/>
      <c r="HSV59" s="2"/>
      <c r="HSW59" s="2"/>
      <c r="HSX59" s="2"/>
      <c r="HSY59" s="2"/>
      <c r="HSZ59" s="2"/>
      <c r="HTA59" s="2"/>
      <c r="HTB59" s="2"/>
      <c r="HTC59" s="2"/>
      <c r="HTD59" s="2"/>
      <c r="HTE59" s="2"/>
      <c r="HTF59" s="2"/>
      <c r="HTG59" s="2"/>
      <c r="HTH59" s="2"/>
      <c r="HTI59" s="2"/>
      <c r="HTJ59" s="2"/>
      <c r="HTK59" s="2"/>
      <c r="HTL59" s="2"/>
      <c r="HTM59" s="2"/>
      <c r="HTN59" s="2"/>
      <c r="HTO59" s="2"/>
      <c r="HTP59" s="2"/>
      <c r="HTQ59" s="2"/>
      <c r="HTR59" s="2"/>
      <c r="HTS59" s="2"/>
      <c r="HTT59" s="2"/>
      <c r="HTU59" s="2"/>
      <c r="HTV59" s="2"/>
      <c r="HTW59" s="2"/>
      <c r="HTX59" s="2"/>
      <c r="HTY59" s="2"/>
      <c r="HTZ59" s="2"/>
      <c r="HUA59" s="2"/>
      <c r="HUB59" s="2"/>
      <c r="HUC59" s="2"/>
      <c r="HUD59" s="2"/>
      <c r="HUE59" s="2"/>
      <c r="HUF59" s="2"/>
      <c r="HUG59" s="2"/>
      <c r="HUH59" s="2"/>
      <c r="HUI59" s="2"/>
      <c r="HUJ59" s="2"/>
      <c r="HUK59" s="2"/>
      <c r="HUL59" s="2"/>
      <c r="HUM59" s="2"/>
      <c r="HUN59" s="2"/>
      <c r="HUO59" s="2"/>
      <c r="HUP59" s="2"/>
      <c r="HUQ59" s="2"/>
      <c r="HUR59" s="2"/>
      <c r="HUS59" s="2"/>
      <c r="HUT59" s="2"/>
      <c r="HUU59" s="2"/>
      <c r="HUV59" s="2"/>
      <c r="HUW59" s="2"/>
      <c r="HUX59" s="2"/>
      <c r="HUY59" s="2"/>
      <c r="HUZ59" s="2"/>
      <c r="HVA59" s="2"/>
      <c r="HVB59" s="2"/>
      <c r="HVC59" s="2"/>
      <c r="HVD59" s="2"/>
      <c r="HVE59" s="2"/>
      <c r="HVF59" s="2"/>
      <c r="HVG59" s="2"/>
      <c r="HVH59" s="2"/>
      <c r="HVI59" s="2"/>
      <c r="HVJ59" s="2"/>
      <c r="HVK59" s="2"/>
      <c r="HVL59" s="2"/>
      <c r="HVM59" s="2"/>
      <c r="HVN59" s="2"/>
      <c r="HVO59" s="2"/>
      <c r="HVP59" s="2"/>
      <c r="HVQ59" s="2"/>
      <c r="HVR59" s="2"/>
      <c r="HVS59" s="2"/>
      <c r="HVT59" s="2"/>
      <c r="HVU59" s="2"/>
      <c r="HVV59" s="2"/>
      <c r="HVW59" s="2"/>
      <c r="HVX59" s="2"/>
      <c r="HVY59" s="2"/>
      <c r="HVZ59" s="2"/>
      <c r="HWA59" s="2"/>
      <c r="HWB59" s="2"/>
      <c r="HWC59" s="2"/>
      <c r="HWD59" s="2"/>
      <c r="HWE59" s="2"/>
      <c r="HWF59" s="2"/>
      <c r="HWG59" s="2"/>
      <c r="HWH59" s="2"/>
      <c r="HWI59" s="2"/>
      <c r="HWJ59" s="2"/>
      <c r="HWK59" s="2"/>
      <c r="HWL59" s="2"/>
      <c r="HWM59" s="2"/>
      <c r="HWN59" s="2"/>
      <c r="HWO59" s="2"/>
      <c r="HWP59" s="2"/>
      <c r="HWQ59" s="2"/>
      <c r="HWR59" s="2"/>
      <c r="HWS59" s="2"/>
      <c r="HWT59" s="2"/>
      <c r="HWU59" s="2"/>
      <c r="HWV59" s="2"/>
      <c r="HWW59" s="2"/>
      <c r="HWX59" s="2"/>
      <c r="HWY59" s="2"/>
      <c r="HWZ59" s="2"/>
      <c r="HXA59" s="2"/>
      <c r="HXB59" s="2"/>
      <c r="HXC59" s="2"/>
      <c r="HXD59" s="2"/>
      <c r="HXE59" s="2"/>
      <c r="HXF59" s="2"/>
      <c r="HXG59" s="2"/>
      <c r="HXH59" s="2"/>
      <c r="HXI59" s="2"/>
      <c r="HXJ59" s="2"/>
      <c r="HXK59" s="2"/>
      <c r="HXL59" s="2"/>
      <c r="HXM59" s="2"/>
      <c r="HXN59" s="2"/>
      <c r="HXO59" s="2"/>
      <c r="HXP59" s="2"/>
      <c r="HXQ59" s="2"/>
      <c r="HXR59" s="2"/>
      <c r="HXS59" s="2"/>
      <c r="HXT59" s="2"/>
      <c r="HXU59" s="2"/>
      <c r="HXV59" s="2"/>
      <c r="HXW59" s="2"/>
      <c r="HXX59" s="2"/>
      <c r="HXY59" s="2"/>
      <c r="HXZ59" s="2"/>
      <c r="HYA59" s="2"/>
      <c r="HYB59" s="2"/>
      <c r="HYC59" s="2"/>
      <c r="HYD59" s="2"/>
      <c r="HYE59" s="2"/>
      <c r="HYF59" s="2"/>
      <c r="HYG59" s="2"/>
      <c r="HYH59" s="2"/>
      <c r="HYI59" s="2"/>
      <c r="HYJ59" s="2"/>
      <c r="HYK59" s="2"/>
      <c r="HYL59" s="2"/>
      <c r="HYM59" s="2"/>
      <c r="HYN59" s="2"/>
      <c r="HYO59" s="2"/>
      <c r="HYP59" s="2"/>
      <c r="HYQ59" s="2"/>
      <c r="HYR59" s="2"/>
      <c r="HYS59" s="2"/>
      <c r="HYT59" s="2"/>
      <c r="HYU59" s="2"/>
      <c r="HYV59" s="2"/>
      <c r="HYW59" s="2"/>
      <c r="HYX59" s="2"/>
      <c r="HYY59" s="2"/>
      <c r="HYZ59" s="2"/>
      <c r="HZA59" s="2"/>
      <c r="HZB59" s="2"/>
      <c r="HZC59" s="2"/>
      <c r="HZD59" s="2"/>
      <c r="HZE59" s="2"/>
      <c r="HZF59" s="2"/>
      <c r="HZG59" s="2"/>
      <c r="HZH59" s="2"/>
      <c r="HZI59" s="2"/>
      <c r="HZJ59" s="2"/>
      <c r="HZK59" s="2"/>
      <c r="HZL59" s="2"/>
      <c r="HZM59" s="2"/>
      <c r="HZN59" s="2"/>
      <c r="HZO59" s="2"/>
      <c r="HZP59" s="2"/>
      <c r="HZQ59" s="2"/>
      <c r="HZR59" s="2"/>
      <c r="HZS59" s="2"/>
      <c r="HZT59" s="2"/>
      <c r="HZU59" s="2"/>
      <c r="HZV59" s="2"/>
      <c r="HZW59" s="2"/>
      <c r="HZX59" s="2"/>
      <c r="HZY59" s="2"/>
      <c r="HZZ59" s="2"/>
      <c r="IAA59" s="2"/>
      <c r="IAB59" s="2"/>
      <c r="IAC59" s="2"/>
      <c r="IAD59" s="2"/>
      <c r="IAE59" s="2"/>
      <c r="IAF59" s="2"/>
      <c r="IAG59" s="2"/>
      <c r="IAH59" s="2"/>
      <c r="IAI59" s="2"/>
      <c r="IAJ59" s="2"/>
      <c r="IAK59" s="2"/>
      <c r="IAL59" s="2"/>
      <c r="IAM59" s="2"/>
      <c r="IAN59" s="2"/>
      <c r="IAO59" s="2"/>
      <c r="IAP59" s="2"/>
      <c r="IAQ59" s="2"/>
      <c r="IAR59" s="2"/>
      <c r="IAS59" s="2"/>
      <c r="IAT59" s="2"/>
      <c r="IAU59" s="2"/>
      <c r="IAV59" s="2"/>
      <c r="IAW59" s="2"/>
      <c r="IAX59" s="2"/>
      <c r="IAY59" s="2"/>
      <c r="IAZ59" s="2"/>
      <c r="IBA59" s="2"/>
      <c r="IBB59" s="2"/>
      <c r="IBC59" s="2"/>
      <c r="IBD59" s="2"/>
      <c r="IBE59" s="2"/>
      <c r="IBF59" s="2"/>
      <c r="IBG59" s="2"/>
      <c r="IBH59" s="2"/>
      <c r="IBI59" s="2"/>
      <c r="IBJ59" s="2"/>
      <c r="IBK59" s="2"/>
      <c r="IBL59" s="2"/>
      <c r="IBM59" s="2"/>
      <c r="IBN59" s="2"/>
      <c r="IBO59" s="2"/>
      <c r="IBP59" s="2"/>
      <c r="IBQ59" s="2"/>
      <c r="IBR59" s="2"/>
      <c r="IBS59" s="2"/>
      <c r="IBT59" s="2"/>
      <c r="IBU59" s="2"/>
      <c r="IBV59" s="2"/>
      <c r="IBW59" s="2"/>
      <c r="IBX59" s="2"/>
      <c r="IBY59" s="2"/>
      <c r="IBZ59" s="2"/>
      <c r="ICA59" s="2"/>
      <c r="ICB59" s="2"/>
      <c r="ICC59" s="2"/>
      <c r="ICD59" s="2"/>
      <c r="ICE59" s="2"/>
      <c r="ICF59" s="2"/>
      <c r="ICG59" s="2"/>
      <c r="ICH59" s="2"/>
      <c r="ICI59" s="2"/>
      <c r="ICJ59" s="2"/>
      <c r="ICK59" s="2"/>
      <c r="ICL59" s="2"/>
      <c r="ICM59" s="2"/>
      <c r="ICN59" s="2"/>
      <c r="ICO59" s="2"/>
      <c r="ICP59" s="2"/>
      <c r="ICQ59" s="2"/>
      <c r="ICR59" s="2"/>
      <c r="ICS59" s="2"/>
      <c r="ICT59" s="2"/>
      <c r="ICU59" s="2"/>
      <c r="ICV59" s="2"/>
      <c r="ICW59" s="2"/>
      <c r="ICX59" s="2"/>
      <c r="ICY59" s="2"/>
      <c r="ICZ59" s="2"/>
      <c r="IDA59" s="2"/>
      <c r="IDB59" s="2"/>
      <c r="IDC59" s="2"/>
      <c r="IDD59" s="2"/>
      <c r="IDE59" s="2"/>
      <c r="IDF59" s="2"/>
      <c r="IDG59" s="2"/>
      <c r="IDH59" s="2"/>
      <c r="IDI59" s="2"/>
      <c r="IDJ59" s="2"/>
      <c r="IDK59" s="2"/>
      <c r="IDL59" s="2"/>
      <c r="IDM59" s="2"/>
      <c r="IDN59" s="2"/>
      <c r="IDO59" s="2"/>
      <c r="IDP59" s="2"/>
      <c r="IDQ59" s="2"/>
      <c r="IDR59" s="2"/>
      <c r="IDS59" s="2"/>
      <c r="IDT59" s="2"/>
      <c r="IDU59" s="2"/>
      <c r="IDV59" s="2"/>
      <c r="IDW59" s="2"/>
      <c r="IDX59" s="2"/>
      <c r="IDY59" s="2"/>
      <c r="IDZ59" s="2"/>
      <c r="IEA59" s="2"/>
      <c r="IEB59" s="2"/>
      <c r="IEC59" s="2"/>
      <c r="IED59" s="2"/>
      <c r="IEE59" s="2"/>
      <c r="IEF59" s="2"/>
      <c r="IEG59" s="2"/>
      <c r="IEH59" s="2"/>
      <c r="IEI59" s="2"/>
      <c r="IEJ59" s="2"/>
      <c r="IEK59" s="2"/>
      <c r="IEL59" s="2"/>
      <c r="IEM59" s="2"/>
      <c r="IEN59" s="2"/>
      <c r="IEO59" s="2"/>
      <c r="IEP59" s="2"/>
      <c r="IEQ59" s="2"/>
      <c r="IER59" s="2"/>
      <c r="IES59" s="2"/>
      <c r="IET59" s="2"/>
      <c r="IEU59" s="2"/>
      <c r="IEV59" s="2"/>
      <c r="IEW59" s="2"/>
      <c r="IEX59" s="2"/>
      <c r="IEY59" s="2"/>
      <c r="IEZ59" s="2"/>
      <c r="IFA59" s="2"/>
      <c r="IFB59" s="2"/>
      <c r="IFC59" s="2"/>
      <c r="IFD59" s="2"/>
      <c r="IFE59" s="2"/>
      <c r="IFF59" s="2"/>
      <c r="IFG59" s="2"/>
      <c r="IFH59" s="2"/>
      <c r="IFI59" s="2"/>
      <c r="IFJ59" s="2"/>
      <c r="IFK59" s="2"/>
      <c r="IFL59" s="2"/>
      <c r="IFM59" s="2"/>
      <c r="IFN59" s="2"/>
      <c r="IFO59" s="2"/>
      <c r="IFP59" s="2"/>
      <c r="IFQ59" s="2"/>
      <c r="IFR59" s="2"/>
      <c r="IFS59" s="2"/>
      <c r="IFT59" s="2"/>
      <c r="IFU59" s="2"/>
      <c r="IFV59" s="2"/>
      <c r="IFW59" s="2"/>
      <c r="IFX59" s="2"/>
      <c r="IFY59" s="2"/>
      <c r="IFZ59" s="2"/>
      <c r="IGA59" s="2"/>
      <c r="IGB59" s="2"/>
      <c r="IGC59" s="2"/>
      <c r="IGD59" s="2"/>
      <c r="IGE59" s="2"/>
      <c r="IGF59" s="2"/>
      <c r="IGG59" s="2"/>
      <c r="IGH59" s="2"/>
      <c r="IGI59" s="2"/>
      <c r="IGJ59" s="2"/>
      <c r="IGK59" s="2"/>
      <c r="IGL59" s="2"/>
      <c r="IGM59" s="2"/>
      <c r="IGN59" s="2"/>
      <c r="IGO59" s="2"/>
      <c r="IGP59" s="2"/>
      <c r="IGQ59" s="2"/>
      <c r="IGR59" s="2"/>
      <c r="IGS59" s="2"/>
      <c r="IGT59" s="2"/>
      <c r="IGU59" s="2"/>
      <c r="IGV59" s="2"/>
      <c r="IGW59" s="2"/>
      <c r="IGX59" s="2"/>
      <c r="IGY59" s="2"/>
      <c r="IGZ59" s="2"/>
      <c r="IHA59" s="2"/>
      <c r="IHB59" s="2"/>
      <c r="IHC59" s="2"/>
      <c r="IHD59" s="2"/>
      <c r="IHE59" s="2"/>
      <c r="IHF59" s="2"/>
      <c r="IHG59" s="2"/>
      <c r="IHH59" s="2"/>
      <c r="IHI59" s="2"/>
      <c r="IHJ59" s="2"/>
      <c r="IHK59" s="2"/>
      <c r="IHL59" s="2"/>
      <c r="IHM59" s="2"/>
      <c r="IHN59" s="2"/>
      <c r="IHO59" s="2"/>
      <c r="IHP59" s="2"/>
      <c r="IHQ59" s="2"/>
      <c r="IHR59" s="2"/>
      <c r="IHS59" s="2"/>
      <c r="IHT59" s="2"/>
      <c r="IHU59" s="2"/>
      <c r="IHV59" s="2"/>
      <c r="IHW59" s="2"/>
      <c r="IHX59" s="2"/>
      <c r="IHY59" s="2"/>
      <c r="IHZ59" s="2"/>
      <c r="IIA59" s="2"/>
      <c r="IIB59" s="2"/>
      <c r="IIC59" s="2"/>
      <c r="IID59" s="2"/>
      <c r="IIE59" s="2"/>
      <c r="IIF59" s="2"/>
      <c r="IIG59" s="2"/>
      <c r="IIH59" s="2"/>
      <c r="III59" s="2"/>
      <c r="IIJ59" s="2"/>
      <c r="IIK59" s="2"/>
      <c r="IIL59" s="2"/>
      <c r="IIM59" s="2"/>
      <c r="IIN59" s="2"/>
      <c r="IIO59" s="2"/>
      <c r="IIP59" s="2"/>
      <c r="IIQ59" s="2"/>
      <c r="IIR59" s="2"/>
      <c r="IIS59" s="2"/>
      <c r="IIT59" s="2"/>
      <c r="IIU59" s="2"/>
      <c r="IIV59" s="2"/>
      <c r="IIW59" s="2"/>
      <c r="IIX59" s="2"/>
      <c r="IIY59" s="2"/>
      <c r="IIZ59" s="2"/>
      <c r="IJA59" s="2"/>
      <c r="IJB59" s="2"/>
      <c r="IJC59" s="2"/>
      <c r="IJD59" s="2"/>
      <c r="IJE59" s="2"/>
      <c r="IJF59" s="2"/>
      <c r="IJG59" s="2"/>
      <c r="IJH59" s="2"/>
      <c r="IJI59" s="2"/>
      <c r="IJJ59" s="2"/>
      <c r="IJK59" s="2"/>
      <c r="IJL59" s="2"/>
      <c r="IJM59" s="2"/>
      <c r="IJN59" s="2"/>
      <c r="IJO59" s="2"/>
      <c r="IJP59" s="2"/>
      <c r="IJQ59" s="2"/>
      <c r="IJR59" s="2"/>
      <c r="IJS59" s="2"/>
      <c r="IJT59" s="2"/>
      <c r="IJU59" s="2"/>
      <c r="IJV59" s="2"/>
      <c r="IJW59" s="2"/>
      <c r="IJX59" s="2"/>
      <c r="IJY59" s="2"/>
      <c r="IJZ59" s="2"/>
      <c r="IKA59" s="2"/>
      <c r="IKB59" s="2"/>
      <c r="IKC59" s="2"/>
      <c r="IKD59" s="2"/>
      <c r="IKE59" s="2"/>
      <c r="IKF59" s="2"/>
      <c r="IKG59" s="2"/>
      <c r="IKH59" s="2"/>
      <c r="IKI59" s="2"/>
      <c r="IKJ59" s="2"/>
      <c r="IKK59" s="2"/>
      <c r="IKL59" s="2"/>
      <c r="IKM59" s="2"/>
      <c r="IKN59" s="2"/>
      <c r="IKO59" s="2"/>
      <c r="IKP59" s="2"/>
      <c r="IKQ59" s="2"/>
      <c r="IKR59" s="2"/>
      <c r="IKS59" s="2"/>
      <c r="IKT59" s="2"/>
      <c r="IKU59" s="2"/>
      <c r="IKV59" s="2"/>
      <c r="IKW59" s="2"/>
      <c r="IKX59" s="2"/>
      <c r="IKY59" s="2"/>
      <c r="IKZ59" s="2"/>
      <c r="ILA59" s="2"/>
      <c r="ILB59" s="2"/>
      <c r="ILC59" s="2"/>
      <c r="ILD59" s="2"/>
      <c r="ILE59" s="2"/>
      <c r="ILF59" s="2"/>
      <c r="ILG59" s="2"/>
      <c r="ILH59" s="2"/>
      <c r="ILI59" s="2"/>
      <c r="ILJ59" s="2"/>
      <c r="ILK59" s="2"/>
      <c r="ILL59" s="2"/>
      <c r="ILM59" s="2"/>
      <c r="ILN59" s="2"/>
      <c r="ILO59" s="2"/>
      <c r="ILP59" s="2"/>
      <c r="ILQ59" s="2"/>
      <c r="ILR59" s="2"/>
      <c r="ILS59" s="2"/>
      <c r="ILT59" s="2"/>
      <c r="ILU59" s="2"/>
      <c r="ILV59" s="2"/>
      <c r="ILW59" s="2"/>
      <c r="ILX59" s="2"/>
      <c r="ILY59" s="2"/>
      <c r="ILZ59" s="2"/>
      <c r="IMA59" s="2"/>
      <c r="IMB59" s="2"/>
      <c r="IMC59" s="2"/>
      <c r="IMD59" s="2"/>
      <c r="IME59" s="2"/>
      <c r="IMF59" s="2"/>
      <c r="IMG59" s="2"/>
      <c r="IMH59" s="2"/>
      <c r="IMI59" s="2"/>
      <c r="IMJ59" s="2"/>
      <c r="IMK59" s="2"/>
      <c r="IML59" s="2"/>
      <c r="IMM59" s="2"/>
      <c r="IMN59" s="2"/>
      <c r="IMO59" s="2"/>
      <c r="IMP59" s="2"/>
      <c r="IMQ59" s="2"/>
      <c r="IMR59" s="2"/>
      <c r="IMS59" s="2"/>
      <c r="IMT59" s="2"/>
      <c r="IMU59" s="2"/>
      <c r="IMV59" s="2"/>
      <c r="IMW59" s="2"/>
      <c r="IMX59" s="2"/>
      <c r="IMY59" s="2"/>
      <c r="IMZ59" s="2"/>
      <c r="INA59" s="2"/>
      <c r="INB59" s="2"/>
      <c r="INC59" s="2"/>
      <c r="IND59" s="2"/>
      <c r="INE59" s="2"/>
      <c r="INF59" s="2"/>
      <c r="ING59" s="2"/>
      <c r="INH59" s="2"/>
      <c r="INI59" s="2"/>
      <c r="INJ59" s="2"/>
      <c r="INK59" s="2"/>
      <c r="INL59" s="2"/>
      <c r="INM59" s="2"/>
      <c r="INN59" s="2"/>
      <c r="INO59" s="2"/>
      <c r="INP59" s="2"/>
      <c r="INQ59" s="2"/>
      <c r="INR59" s="2"/>
      <c r="INS59" s="2"/>
      <c r="INT59" s="2"/>
      <c r="INU59" s="2"/>
      <c r="INV59" s="2"/>
      <c r="INW59" s="2"/>
      <c r="INX59" s="2"/>
      <c r="INY59" s="2"/>
      <c r="INZ59" s="2"/>
      <c r="IOA59" s="2"/>
      <c r="IOB59" s="2"/>
      <c r="IOC59" s="2"/>
      <c r="IOD59" s="2"/>
      <c r="IOE59" s="2"/>
      <c r="IOF59" s="2"/>
      <c r="IOG59" s="2"/>
      <c r="IOH59" s="2"/>
      <c r="IOI59" s="2"/>
      <c r="IOJ59" s="2"/>
      <c r="IOK59" s="2"/>
      <c r="IOL59" s="2"/>
      <c r="IOM59" s="2"/>
      <c r="ION59" s="2"/>
      <c r="IOO59" s="2"/>
      <c r="IOP59" s="2"/>
      <c r="IOQ59" s="2"/>
      <c r="IOR59" s="2"/>
      <c r="IOS59" s="2"/>
      <c r="IOT59" s="2"/>
      <c r="IOU59" s="2"/>
      <c r="IOV59" s="2"/>
      <c r="IOW59" s="2"/>
      <c r="IOX59" s="2"/>
      <c r="IOY59" s="2"/>
      <c r="IOZ59" s="2"/>
      <c r="IPA59" s="2"/>
      <c r="IPB59" s="2"/>
      <c r="IPC59" s="2"/>
      <c r="IPD59" s="2"/>
      <c r="IPE59" s="2"/>
      <c r="IPF59" s="2"/>
      <c r="IPG59" s="2"/>
      <c r="IPH59" s="2"/>
      <c r="IPI59" s="2"/>
      <c r="IPJ59" s="2"/>
      <c r="IPK59" s="2"/>
      <c r="IPL59" s="2"/>
      <c r="IPM59" s="2"/>
      <c r="IPN59" s="2"/>
      <c r="IPO59" s="2"/>
      <c r="IPP59" s="2"/>
      <c r="IPQ59" s="2"/>
      <c r="IPR59" s="2"/>
      <c r="IPS59" s="2"/>
      <c r="IPT59" s="2"/>
      <c r="IPU59" s="2"/>
      <c r="IPV59" s="2"/>
      <c r="IPW59" s="2"/>
      <c r="IPX59" s="2"/>
      <c r="IPY59" s="2"/>
      <c r="IPZ59" s="2"/>
      <c r="IQA59" s="2"/>
      <c r="IQB59" s="2"/>
      <c r="IQC59" s="2"/>
      <c r="IQD59" s="2"/>
      <c r="IQE59" s="2"/>
      <c r="IQF59" s="2"/>
      <c r="IQG59" s="2"/>
      <c r="IQH59" s="2"/>
      <c r="IQI59" s="2"/>
      <c r="IQJ59" s="2"/>
      <c r="IQK59" s="2"/>
      <c r="IQL59" s="2"/>
      <c r="IQM59" s="2"/>
      <c r="IQN59" s="2"/>
      <c r="IQO59" s="2"/>
      <c r="IQP59" s="2"/>
      <c r="IQQ59" s="2"/>
      <c r="IQR59" s="2"/>
      <c r="IQS59" s="2"/>
      <c r="IQT59" s="2"/>
      <c r="IQU59" s="2"/>
      <c r="IQV59" s="2"/>
      <c r="IQW59" s="2"/>
      <c r="IQX59" s="2"/>
      <c r="IQY59" s="2"/>
      <c r="IQZ59" s="2"/>
      <c r="IRA59" s="2"/>
      <c r="IRB59" s="2"/>
      <c r="IRC59" s="2"/>
      <c r="IRD59" s="2"/>
      <c r="IRE59" s="2"/>
      <c r="IRF59" s="2"/>
      <c r="IRG59" s="2"/>
      <c r="IRH59" s="2"/>
      <c r="IRI59" s="2"/>
      <c r="IRJ59" s="2"/>
      <c r="IRK59" s="2"/>
      <c r="IRL59" s="2"/>
      <c r="IRM59" s="2"/>
      <c r="IRN59" s="2"/>
      <c r="IRO59" s="2"/>
      <c r="IRP59" s="2"/>
      <c r="IRQ59" s="2"/>
      <c r="IRR59" s="2"/>
      <c r="IRS59" s="2"/>
      <c r="IRT59" s="2"/>
      <c r="IRU59" s="2"/>
      <c r="IRV59" s="2"/>
      <c r="IRW59" s="2"/>
      <c r="IRX59" s="2"/>
      <c r="IRY59" s="2"/>
      <c r="IRZ59" s="2"/>
      <c r="ISA59" s="2"/>
      <c r="ISB59" s="2"/>
      <c r="ISC59" s="2"/>
      <c r="ISD59" s="2"/>
      <c r="ISE59" s="2"/>
      <c r="ISF59" s="2"/>
      <c r="ISG59" s="2"/>
      <c r="ISH59" s="2"/>
      <c r="ISI59" s="2"/>
      <c r="ISJ59" s="2"/>
      <c r="ISK59" s="2"/>
      <c r="ISL59" s="2"/>
      <c r="ISM59" s="2"/>
      <c r="ISN59" s="2"/>
      <c r="ISO59" s="2"/>
      <c r="ISP59" s="2"/>
      <c r="ISQ59" s="2"/>
      <c r="ISR59" s="2"/>
      <c r="ISS59" s="2"/>
      <c r="IST59" s="2"/>
      <c r="ISU59" s="2"/>
      <c r="ISV59" s="2"/>
      <c r="ISW59" s="2"/>
      <c r="ISX59" s="2"/>
      <c r="ISY59" s="2"/>
      <c r="ISZ59" s="2"/>
      <c r="ITA59" s="2"/>
      <c r="ITB59" s="2"/>
      <c r="ITC59" s="2"/>
      <c r="ITD59" s="2"/>
      <c r="ITE59" s="2"/>
      <c r="ITF59" s="2"/>
      <c r="ITG59" s="2"/>
      <c r="ITH59" s="2"/>
      <c r="ITI59" s="2"/>
      <c r="ITJ59" s="2"/>
      <c r="ITK59" s="2"/>
      <c r="ITL59" s="2"/>
      <c r="ITM59" s="2"/>
      <c r="ITN59" s="2"/>
      <c r="ITO59" s="2"/>
      <c r="ITP59" s="2"/>
      <c r="ITQ59" s="2"/>
      <c r="ITR59" s="2"/>
      <c r="ITS59" s="2"/>
      <c r="ITT59" s="2"/>
      <c r="ITU59" s="2"/>
      <c r="ITV59" s="2"/>
      <c r="ITW59" s="2"/>
      <c r="ITX59" s="2"/>
      <c r="ITY59" s="2"/>
      <c r="ITZ59" s="2"/>
      <c r="IUA59" s="2"/>
      <c r="IUB59" s="2"/>
      <c r="IUC59" s="2"/>
      <c r="IUD59" s="2"/>
      <c r="IUE59" s="2"/>
      <c r="IUF59" s="2"/>
      <c r="IUG59" s="2"/>
      <c r="IUH59" s="2"/>
      <c r="IUI59" s="2"/>
      <c r="IUJ59" s="2"/>
      <c r="IUK59" s="2"/>
      <c r="IUL59" s="2"/>
      <c r="IUM59" s="2"/>
      <c r="IUN59" s="2"/>
      <c r="IUO59" s="2"/>
      <c r="IUP59" s="2"/>
      <c r="IUQ59" s="2"/>
      <c r="IUR59" s="2"/>
      <c r="IUS59" s="2"/>
      <c r="IUT59" s="2"/>
      <c r="IUU59" s="2"/>
      <c r="IUV59" s="2"/>
      <c r="IUW59" s="2"/>
      <c r="IUX59" s="2"/>
      <c r="IUY59" s="2"/>
      <c r="IUZ59" s="2"/>
      <c r="IVA59" s="2"/>
      <c r="IVB59" s="2"/>
      <c r="IVC59" s="2"/>
      <c r="IVD59" s="2"/>
      <c r="IVE59" s="2"/>
      <c r="IVF59" s="2"/>
      <c r="IVG59" s="2"/>
      <c r="IVH59" s="2"/>
      <c r="IVI59" s="2"/>
      <c r="IVJ59" s="2"/>
      <c r="IVK59" s="2"/>
      <c r="IVL59" s="2"/>
      <c r="IVM59" s="2"/>
      <c r="IVN59" s="2"/>
      <c r="IVO59" s="2"/>
      <c r="IVP59" s="2"/>
      <c r="IVQ59" s="2"/>
      <c r="IVR59" s="2"/>
      <c r="IVS59" s="2"/>
      <c r="IVT59" s="2"/>
      <c r="IVU59" s="2"/>
      <c r="IVV59" s="2"/>
      <c r="IVW59" s="2"/>
      <c r="IVX59" s="2"/>
      <c r="IVY59" s="2"/>
      <c r="IVZ59" s="2"/>
      <c r="IWA59" s="2"/>
      <c r="IWB59" s="2"/>
      <c r="IWC59" s="2"/>
      <c r="IWD59" s="2"/>
      <c r="IWE59" s="2"/>
      <c r="IWF59" s="2"/>
      <c r="IWG59" s="2"/>
      <c r="IWH59" s="2"/>
      <c r="IWI59" s="2"/>
      <c r="IWJ59" s="2"/>
      <c r="IWK59" s="2"/>
      <c r="IWL59" s="2"/>
      <c r="IWM59" s="2"/>
      <c r="IWN59" s="2"/>
      <c r="IWO59" s="2"/>
      <c r="IWP59" s="2"/>
      <c r="IWQ59" s="2"/>
      <c r="IWR59" s="2"/>
      <c r="IWS59" s="2"/>
      <c r="IWT59" s="2"/>
      <c r="IWU59" s="2"/>
      <c r="IWV59" s="2"/>
      <c r="IWW59" s="2"/>
      <c r="IWX59" s="2"/>
      <c r="IWY59" s="2"/>
      <c r="IWZ59" s="2"/>
      <c r="IXA59" s="2"/>
      <c r="IXB59" s="2"/>
      <c r="IXC59" s="2"/>
      <c r="IXD59" s="2"/>
      <c r="IXE59" s="2"/>
      <c r="IXF59" s="2"/>
      <c r="IXG59" s="2"/>
      <c r="IXH59" s="2"/>
      <c r="IXI59" s="2"/>
      <c r="IXJ59" s="2"/>
      <c r="IXK59" s="2"/>
      <c r="IXL59" s="2"/>
      <c r="IXM59" s="2"/>
      <c r="IXN59" s="2"/>
      <c r="IXO59" s="2"/>
      <c r="IXP59" s="2"/>
      <c r="IXQ59" s="2"/>
      <c r="IXR59" s="2"/>
      <c r="IXS59" s="2"/>
      <c r="IXT59" s="2"/>
      <c r="IXU59" s="2"/>
      <c r="IXV59" s="2"/>
      <c r="IXW59" s="2"/>
      <c r="IXX59" s="2"/>
      <c r="IXY59" s="2"/>
      <c r="IXZ59" s="2"/>
      <c r="IYA59" s="2"/>
      <c r="IYB59" s="2"/>
      <c r="IYC59" s="2"/>
      <c r="IYD59" s="2"/>
      <c r="IYE59" s="2"/>
      <c r="IYF59" s="2"/>
      <c r="IYG59" s="2"/>
      <c r="IYH59" s="2"/>
      <c r="IYI59" s="2"/>
      <c r="IYJ59" s="2"/>
      <c r="IYK59" s="2"/>
      <c r="IYL59" s="2"/>
      <c r="IYM59" s="2"/>
      <c r="IYN59" s="2"/>
      <c r="IYO59" s="2"/>
      <c r="IYP59" s="2"/>
      <c r="IYQ59" s="2"/>
      <c r="IYR59" s="2"/>
      <c r="IYS59" s="2"/>
      <c r="IYT59" s="2"/>
      <c r="IYU59" s="2"/>
      <c r="IYV59" s="2"/>
      <c r="IYW59" s="2"/>
      <c r="IYX59" s="2"/>
      <c r="IYY59" s="2"/>
      <c r="IYZ59" s="2"/>
      <c r="IZA59" s="2"/>
      <c r="IZB59" s="2"/>
      <c r="IZC59" s="2"/>
      <c r="IZD59" s="2"/>
      <c r="IZE59" s="2"/>
      <c r="IZF59" s="2"/>
      <c r="IZG59" s="2"/>
      <c r="IZH59" s="2"/>
      <c r="IZI59" s="2"/>
      <c r="IZJ59" s="2"/>
      <c r="IZK59" s="2"/>
      <c r="IZL59" s="2"/>
      <c r="IZM59" s="2"/>
      <c r="IZN59" s="2"/>
      <c r="IZO59" s="2"/>
      <c r="IZP59" s="2"/>
      <c r="IZQ59" s="2"/>
      <c r="IZR59" s="2"/>
      <c r="IZS59" s="2"/>
      <c r="IZT59" s="2"/>
      <c r="IZU59" s="2"/>
      <c r="IZV59" s="2"/>
      <c r="IZW59" s="2"/>
      <c r="IZX59" s="2"/>
      <c r="IZY59" s="2"/>
      <c r="IZZ59" s="2"/>
      <c r="JAA59" s="2"/>
      <c r="JAB59" s="2"/>
      <c r="JAC59" s="2"/>
      <c r="JAD59" s="2"/>
      <c r="JAE59" s="2"/>
      <c r="JAF59" s="2"/>
      <c r="JAG59" s="2"/>
      <c r="JAH59" s="2"/>
      <c r="JAI59" s="2"/>
      <c r="JAJ59" s="2"/>
      <c r="JAK59" s="2"/>
      <c r="JAL59" s="2"/>
      <c r="JAM59" s="2"/>
      <c r="JAN59" s="2"/>
      <c r="JAO59" s="2"/>
      <c r="JAP59" s="2"/>
      <c r="JAQ59" s="2"/>
      <c r="JAR59" s="2"/>
      <c r="JAS59" s="2"/>
      <c r="JAT59" s="2"/>
      <c r="JAU59" s="2"/>
      <c r="JAV59" s="2"/>
      <c r="JAW59" s="2"/>
      <c r="JAX59" s="2"/>
      <c r="JAY59" s="2"/>
      <c r="JAZ59" s="2"/>
      <c r="JBA59" s="2"/>
      <c r="JBB59" s="2"/>
      <c r="JBC59" s="2"/>
      <c r="JBD59" s="2"/>
      <c r="JBE59" s="2"/>
      <c r="JBF59" s="2"/>
      <c r="JBG59" s="2"/>
      <c r="JBH59" s="2"/>
      <c r="JBI59" s="2"/>
      <c r="JBJ59" s="2"/>
      <c r="JBK59" s="2"/>
      <c r="JBL59" s="2"/>
      <c r="JBM59" s="2"/>
      <c r="JBN59" s="2"/>
      <c r="JBO59" s="2"/>
      <c r="JBP59" s="2"/>
      <c r="JBQ59" s="2"/>
      <c r="JBR59" s="2"/>
      <c r="JBS59" s="2"/>
      <c r="JBT59" s="2"/>
      <c r="JBU59" s="2"/>
      <c r="JBV59" s="2"/>
      <c r="JBW59" s="2"/>
      <c r="JBX59" s="2"/>
      <c r="JBY59" s="2"/>
      <c r="JBZ59" s="2"/>
      <c r="JCA59" s="2"/>
      <c r="JCB59" s="2"/>
      <c r="JCC59" s="2"/>
      <c r="JCD59" s="2"/>
      <c r="JCE59" s="2"/>
      <c r="JCF59" s="2"/>
      <c r="JCG59" s="2"/>
      <c r="JCH59" s="2"/>
      <c r="JCI59" s="2"/>
      <c r="JCJ59" s="2"/>
      <c r="JCK59" s="2"/>
      <c r="JCL59" s="2"/>
      <c r="JCM59" s="2"/>
      <c r="JCN59" s="2"/>
      <c r="JCO59" s="2"/>
      <c r="JCP59" s="2"/>
      <c r="JCQ59" s="2"/>
      <c r="JCR59" s="2"/>
      <c r="JCS59" s="2"/>
      <c r="JCT59" s="2"/>
      <c r="JCU59" s="2"/>
      <c r="JCV59" s="2"/>
      <c r="JCW59" s="2"/>
      <c r="JCX59" s="2"/>
      <c r="JCY59" s="2"/>
      <c r="JCZ59" s="2"/>
      <c r="JDA59" s="2"/>
      <c r="JDB59" s="2"/>
      <c r="JDC59" s="2"/>
      <c r="JDD59" s="2"/>
      <c r="JDE59" s="2"/>
      <c r="JDF59" s="2"/>
      <c r="JDG59" s="2"/>
      <c r="JDH59" s="2"/>
      <c r="JDI59" s="2"/>
      <c r="JDJ59" s="2"/>
      <c r="JDK59" s="2"/>
      <c r="JDL59" s="2"/>
      <c r="JDM59" s="2"/>
      <c r="JDN59" s="2"/>
      <c r="JDO59" s="2"/>
      <c r="JDP59" s="2"/>
      <c r="JDQ59" s="2"/>
      <c r="JDR59" s="2"/>
      <c r="JDS59" s="2"/>
      <c r="JDT59" s="2"/>
      <c r="JDU59" s="2"/>
      <c r="JDV59" s="2"/>
      <c r="JDW59" s="2"/>
      <c r="JDX59" s="2"/>
      <c r="JDY59" s="2"/>
      <c r="JDZ59" s="2"/>
      <c r="JEA59" s="2"/>
      <c r="JEB59" s="2"/>
      <c r="JEC59" s="2"/>
      <c r="JED59" s="2"/>
      <c r="JEE59" s="2"/>
      <c r="JEF59" s="2"/>
      <c r="JEG59" s="2"/>
      <c r="JEH59" s="2"/>
      <c r="JEI59" s="2"/>
      <c r="JEJ59" s="2"/>
      <c r="JEK59" s="2"/>
      <c r="JEL59" s="2"/>
      <c r="JEM59" s="2"/>
      <c r="JEN59" s="2"/>
      <c r="JEO59" s="2"/>
      <c r="JEP59" s="2"/>
      <c r="JEQ59" s="2"/>
      <c r="JER59" s="2"/>
      <c r="JES59" s="2"/>
      <c r="JET59" s="2"/>
      <c r="JEU59" s="2"/>
      <c r="JEV59" s="2"/>
      <c r="JEW59" s="2"/>
      <c r="JEX59" s="2"/>
      <c r="JEY59" s="2"/>
      <c r="JEZ59" s="2"/>
      <c r="JFA59" s="2"/>
      <c r="JFB59" s="2"/>
      <c r="JFC59" s="2"/>
      <c r="JFD59" s="2"/>
      <c r="JFE59" s="2"/>
      <c r="JFF59" s="2"/>
      <c r="JFG59" s="2"/>
      <c r="JFH59" s="2"/>
      <c r="JFI59" s="2"/>
      <c r="JFJ59" s="2"/>
      <c r="JFK59" s="2"/>
      <c r="JFL59" s="2"/>
      <c r="JFM59" s="2"/>
      <c r="JFN59" s="2"/>
      <c r="JFO59" s="2"/>
      <c r="JFP59" s="2"/>
      <c r="JFQ59" s="2"/>
      <c r="JFR59" s="2"/>
      <c r="JFS59" s="2"/>
      <c r="JFT59" s="2"/>
      <c r="JFU59" s="2"/>
      <c r="JFV59" s="2"/>
      <c r="JFW59" s="2"/>
      <c r="JFX59" s="2"/>
      <c r="JFY59" s="2"/>
      <c r="JFZ59" s="2"/>
      <c r="JGA59" s="2"/>
      <c r="JGB59" s="2"/>
      <c r="JGC59" s="2"/>
      <c r="JGD59" s="2"/>
      <c r="JGE59" s="2"/>
      <c r="JGF59" s="2"/>
      <c r="JGG59" s="2"/>
      <c r="JGH59" s="2"/>
      <c r="JGI59" s="2"/>
      <c r="JGJ59" s="2"/>
      <c r="JGK59" s="2"/>
      <c r="JGL59" s="2"/>
      <c r="JGM59" s="2"/>
      <c r="JGN59" s="2"/>
      <c r="JGO59" s="2"/>
      <c r="JGP59" s="2"/>
      <c r="JGQ59" s="2"/>
      <c r="JGR59" s="2"/>
      <c r="JGS59" s="2"/>
      <c r="JGT59" s="2"/>
      <c r="JGU59" s="2"/>
      <c r="JGV59" s="2"/>
      <c r="JGW59" s="2"/>
      <c r="JGX59" s="2"/>
      <c r="JGY59" s="2"/>
      <c r="JGZ59" s="2"/>
      <c r="JHA59" s="2"/>
      <c r="JHB59" s="2"/>
      <c r="JHC59" s="2"/>
      <c r="JHD59" s="2"/>
      <c r="JHE59" s="2"/>
      <c r="JHF59" s="2"/>
      <c r="JHG59" s="2"/>
      <c r="JHH59" s="2"/>
      <c r="JHI59" s="2"/>
      <c r="JHJ59" s="2"/>
      <c r="JHK59" s="2"/>
      <c r="JHL59" s="2"/>
      <c r="JHM59" s="2"/>
      <c r="JHN59" s="2"/>
      <c r="JHO59" s="2"/>
      <c r="JHP59" s="2"/>
      <c r="JHQ59" s="2"/>
      <c r="JHR59" s="2"/>
      <c r="JHS59" s="2"/>
      <c r="JHT59" s="2"/>
      <c r="JHU59" s="2"/>
      <c r="JHV59" s="2"/>
      <c r="JHW59" s="2"/>
      <c r="JHX59" s="2"/>
      <c r="JHY59" s="2"/>
      <c r="JHZ59" s="2"/>
      <c r="JIA59" s="2"/>
      <c r="JIB59" s="2"/>
      <c r="JIC59" s="2"/>
      <c r="JID59" s="2"/>
      <c r="JIE59" s="2"/>
      <c r="JIF59" s="2"/>
      <c r="JIG59" s="2"/>
      <c r="JIH59" s="2"/>
      <c r="JII59" s="2"/>
      <c r="JIJ59" s="2"/>
      <c r="JIK59" s="2"/>
      <c r="JIL59" s="2"/>
      <c r="JIM59" s="2"/>
      <c r="JIN59" s="2"/>
      <c r="JIO59" s="2"/>
      <c r="JIP59" s="2"/>
      <c r="JIQ59" s="2"/>
      <c r="JIR59" s="2"/>
      <c r="JIS59" s="2"/>
      <c r="JIT59" s="2"/>
      <c r="JIU59" s="2"/>
      <c r="JIV59" s="2"/>
      <c r="JIW59" s="2"/>
      <c r="JIX59" s="2"/>
      <c r="JIY59" s="2"/>
      <c r="JIZ59" s="2"/>
      <c r="JJA59" s="2"/>
      <c r="JJB59" s="2"/>
      <c r="JJC59" s="2"/>
      <c r="JJD59" s="2"/>
      <c r="JJE59" s="2"/>
      <c r="JJF59" s="2"/>
      <c r="JJG59" s="2"/>
      <c r="JJH59" s="2"/>
      <c r="JJI59" s="2"/>
      <c r="JJJ59" s="2"/>
      <c r="JJK59" s="2"/>
      <c r="JJL59" s="2"/>
      <c r="JJM59" s="2"/>
      <c r="JJN59" s="2"/>
      <c r="JJO59" s="2"/>
      <c r="JJP59" s="2"/>
      <c r="JJQ59" s="2"/>
      <c r="JJR59" s="2"/>
      <c r="JJS59" s="2"/>
      <c r="JJT59" s="2"/>
      <c r="JJU59" s="2"/>
      <c r="JJV59" s="2"/>
      <c r="JJW59" s="2"/>
      <c r="JJX59" s="2"/>
      <c r="JJY59" s="2"/>
      <c r="JJZ59" s="2"/>
      <c r="JKA59" s="2"/>
      <c r="JKB59" s="2"/>
      <c r="JKC59" s="2"/>
      <c r="JKD59" s="2"/>
      <c r="JKE59" s="2"/>
      <c r="JKF59" s="2"/>
      <c r="JKG59" s="2"/>
      <c r="JKH59" s="2"/>
      <c r="JKI59" s="2"/>
      <c r="JKJ59" s="2"/>
      <c r="JKK59" s="2"/>
      <c r="JKL59" s="2"/>
      <c r="JKM59" s="2"/>
      <c r="JKN59" s="2"/>
      <c r="JKO59" s="2"/>
      <c r="JKP59" s="2"/>
      <c r="JKQ59" s="2"/>
      <c r="JKR59" s="2"/>
      <c r="JKS59" s="2"/>
      <c r="JKT59" s="2"/>
      <c r="JKU59" s="2"/>
      <c r="JKV59" s="2"/>
      <c r="JKW59" s="2"/>
      <c r="JKX59" s="2"/>
      <c r="JKY59" s="2"/>
      <c r="JKZ59" s="2"/>
      <c r="JLA59" s="2"/>
      <c r="JLB59" s="2"/>
      <c r="JLC59" s="2"/>
      <c r="JLD59" s="2"/>
      <c r="JLE59" s="2"/>
      <c r="JLF59" s="2"/>
      <c r="JLG59" s="2"/>
      <c r="JLH59" s="2"/>
      <c r="JLI59" s="2"/>
      <c r="JLJ59" s="2"/>
      <c r="JLK59" s="2"/>
      <c r="JLL59" s="2"/>
      <c r="JLM59" s="2"/>
      <c r="JLN59" s="2"/>
      <c r="JLO59" s="2"/>
      <c r="JLP59" s="2"/>
      <c r="JLQ59" s="2"/>
      <c r="JLR59" s="2"/>
      <c r="JLS59" s="2"/>
      <c r="JLT59" s="2"/>
      <c r="JLU59" s="2"/>
      <c r="JLV59" s="2"/>
      <c r="JLW59" s="2"/>
      <c r="JLX59" s="2"/>
      <c r="JLY59" s="2"/>
      <c r="JLZ59" s="2"/>
      <c r="JMA59" s="2"/>
      <c r="JMB59" s="2"/>
      <c r="JMC59" s="2"/>
      <c r="JMD59" s="2"/>
      <c r="JME59" s="2"/>
      <c r="JMF59" s="2"/>
      <c r="JMG59" s="2"/>
      <c r="JMH59" s="2"/>
      <c r="JMI59" s="2"/>
      <c r="JMJ59" s="2"/>
      <c r="JMK59" s="2"/>
      <c r="JML59" s="2"/>
      <c r="JMM59" s="2"/>
      <c r="JMN59" s="2"/>
      <c r="JMO59" s="2"/>
      <c r="JMP59" s="2"/>
      <c r="JMQ59" s="2"/>
      <c r="JMR59" s="2"/>
      <c r="JMS59" s="2"/>
      <c r="JMT59" s="2"/>
      <c r="JMU59" s="2"/>
      <c r="JMV59" s="2"/>
      <c r="JMW59" s="2"/>
      <c r="JMX59" s="2"/>
      <c r="JMY59" s="2"/>
      <c r="JMZ59" s="2"/>
      <c r="JNA59" s="2"/>
      <c r="JNB59" s="2"/>
      <c r="JNC59" s="2"/>
      <c r="JND59" s="2"/>
      <c r="JNE59" s="2"/>
      <c r="JNF59" s="2"/>
      <c r="JNG59" s="2"/>
      <c r="JNH59" s="2"/>
      <c r="JNI59" s="2"/>
      <c r="JNJ59" s="2"/>
      <c r="JNK59" s="2"/>
      <c r="JNL59" s="2"/>
      <c r="JNM59" s="2"/>
      <c r="JNN59" s="2"/>
      <c r="JNO59" s="2"/>
      <c r="JNP59" s="2"/>
      <c r="JNQ59" s="2"/>
      <c r="JNR59" s="2"/>
      <c r="JNS59" s="2"/>
      <c r="JNT59" s="2"/>
      <c r="JNU59" s="2"/>
      <c r="JNV59" s="2"/>
      <c r="JNW59" s="2"/>
      <c r="JNX59" s="2"/>
      <c r="JNY59" s="2"/>
      <c r="JNZ59" s="2"/>
      <c r="JOA59" s="2"/>
      <c r="JOB59" s="2"/>
      <c r="JOC59" s="2"/>
      <c r="JOD59" s="2"/>
      <c r="JOE59" s="2"/>
      <c r="JOF59" s="2"/>
      <c r="JOG59" s="2"/>
      <c r="JOH59" s="2"/>
      <c r="JOI59" s="2"/>
      <c r="JOJ59" s="2"/>
      <c r="JOK59" s="2"/>
      <c r="JOL59" s="2"/>
      <c r="JOM59" s="2"/>
      <c r="JON59" s="2"/>
      <c r="JOO59" s="2"/>
      <c r="JOP59" s="2"/>
      <c r="JOQ59" s="2"/>
      <c r="JOR59" s="2"/>
      <c r="JOS59" s="2"/>
      <c r="JOT59" s="2"/>
      <c r="JOU59" s="2"/>
      <c r="JOV59" s="2"/>
      <c r="JOW59" s="2"/>
      <c r="JOX59" s="2"/>
      <c r="JOY59" s="2"/>
      <c r="JOZ59" s="2"/>
      <c r="JPA59" s="2"/>
      <c r="JPB59" s="2"/>
      <c r="JPC59" s="2"/>
      <c r="JPD59" s="2"/>
      <c r="JPE59" s="2"/>
      <c r="JPF59" s="2"/>
      <c r="JPG59" s="2"/>
      <c r="JPH59" s="2"/>
      <c r="JPI59" s="2"/>
      <c r="JPJ59" s="2"/>
      <c r="JPK59" s="2"/>
      <c r="JPL59" s="2"/>
      <c r="JPM59" s="2"/>
      <c r="JPN59" s="2"/>
      <c r="JPO59" s="2"/>
      <c r="JPP59" s="2"/>
      <c r="JPQ59" s="2"/>
      <c r="JPR59" s="2"/>
      <c r="JPS59" s="2"/>
      <c r="JPT59" s="2"/>
      <c r="JPU59" s="2"/>
      <c r="JPV59" s="2"/>
      <c r="JPW59" s="2"/>
      <c r="JPX59" s="2"/>
      <c r="JPY59" s="2"/>
      <c r="JPZ59" s="2"/>
      <c r="JQA59" s="2"/>
      <c r="JQB59" s="2"/>
      <c r="JQC59" s="2"/>
      <c r="JQD59" s="2"/>
      <c r="JQE59" s="2"/>
      <c r="JQF59" s="2"/>
      <c r="JQG59" s="2"/>
      <c r="JQH59" s="2"/>
      <c r="JQI59" s="2"/>
      <c r="JQJ59" s="2"/>
      <c r="JQK59" s="2"/>
      <c r="JQL59" s="2"/>
      <c r="JQM59" s="2"/>
      <c r="JQN59" s="2"/>
      <c r="JQO59" s="2"/>
      <c r="JQP59" s="2"/>
      <c r="JQQ59" s="2"/>
      <c r="JQR59" s="2"/>
      <c r="JQS59" s="2"/>
      <c r="JQT59" s="2"/>
      <c r="JQU59" s="2"/>
      <c r="JQV59" s="2"/>
      <c r="JQW59" s="2"/>
      <c r="JQX59" s="2"/>
      <c r="JQY59" s="2"/>
      <c r="JQZ59" s="2"/>
      <c r="JRA59" s="2"/>
      <c r="JRB59" s="2"/>
      <c r="JRC59" s="2"/>
      <c r="JRD59" s="2"/>
      <c r="JRE59" s="2"/>
      <c r="JRF59" s="2"/>
      <c r="JRG59" s="2"/>
      <c r="JRH59" s="2"/>
      <c r="JRI59" s="2"/>
      <c r="JRJ59" s="2"/>
      <c r="JRK59" s="2"/>
      <c r="JRL59" s="2"/>
      <c r="JRM59" s="2"/>
      <c r="JRN59" s="2"/>
      <c r="JRO59" s="2"/>
      <c r="JRP59" s="2"/>
      <c r="JRQ59" s="2"/>
      <c r="JRR59" s="2"/>
      <c r="JRS59" s="2"/>
      <c r="JRT59" s="2"/>
      <c r="JRU59" s="2"/>
      <c r="JRV59" s="2"/>
      <c r="JRW59" s="2"/>
      <c r="JRX59" s="2"/>
      <c r="JRY59" s="2"/>
      <c r="JRZ59" s="2"/>
      <c r="JSA59" s="2"/>
      <c r="JSB59" s="2"/>
      <c r="JSC59" s="2"/>
      <c r="JSD59" s="2"/>
      <c r="JSE59" s="2"/>
      <c r="JSF59" s="2"/>
      <c r="JSG59" s="2"/>
      <c r="JSH59" s="2"/>
      <c r="JSI59" s="2"/>
      <c r="JSJ59" s="2"/>
      <c r="JSK59" s="2"/>
      <c r="JSL59" s="2"/>
      <c r="JSM59" s="2"/>
      <c r="JSN59" s="2"/>
      <c r="JSO59" s="2"/>
      <c r="JSP59" s="2"/>
      <c r="JSQ59" s="2"/>
      <c r="JSR59" s="2"/>
      <c r="JSS59" s="2"/>
      <c r="JST59" s="2"/>
      <c r="JSU59" s="2"/>
      <c r="JSV59" s="2"/>
      <c r="JSW59" s="2"/>
      <c r="JSX59" s="2"/>
      <c r="JSY59" s="2"/>
      <c r="JSZ59" s="2"/>
      <c r="JTA59" s="2"/>
      <c r="JTB59" s="2"/>
      <c r="JTC59" s="2"/>
      <c r="JTD59" s="2"/>
      <c r="JTE59" s="2"/>
      <c r="JTF59" s="2"/>
      <c r="JTG59" s="2"/>
      <c r="JTH59" s="2"/>
      <c r="JTI59" s="2"/>
      <c r="JTJ59" s="2"/>
      <c r="JTK59" s="2"/>
      <c r="JTL59" s="2"/>
      <c r="JTM59" s="2"/>
      <c r="JTN59" s="2"/>
      <c r="JTO59" s="2"/>
      <c r="JTP59" s="2"/>
      <c r="JTQ59" s="2"/>
      <c r="JTR59" s="2"/>
      <c r="JTS59" s="2"/>
      <c r="JTT59" s="2"/>
      <c r="JTU59" s="2"/>
      <c r="JTV59" s="2"/>
      <c r="JTW59" s="2"/>
      <c r="JTX59" s="2"/>
      <c r="JTY59" s="2"/>
      <c r="JTZ59" s="2"/>
      <c r="JUA59" s="2"/>
      <c r="JUB59" s="2"/>
      <c r="JUC59" s="2"/>
      <c r="JUD59" s="2"/>
      <c r="JUE59" s="2"/>
      <c r="JUF59" s="2"/>
      <c r="JUG59" s="2"/>
      <c r="JUH59" s="2"/>
      <c r="JUI59" s="2"/>
      <c r="JUJ59" s="2"/>
      <c r="JUK59" s="2"/>
      <c r="JUL59" s="2"/>
      <c r="JUM59" s="2"/>
      <c r="JUN59" s="2"/>
      <c r="JUO59" s="2"/>
      <c r="JUP59" s="2"/>
      <c r="JUQ59" s="2"/>
      <c r="JUR59" s="2"/>
      <c r="JUS59" s="2"/>
      <c r="JUT59" s="2"/>
      <c r="JUU59" s="2"/>
      <c r="JUV59" s="2"/>
      <c r="JUW59" s="2"/>
      <c r="JUX59" s="2"/>
      <c r="JUY59" s="2"/>
      <c r="JUZ59" s="2"/>
      <c r="JVA59" s="2"/>
      <c r="JVB59" s="2"/>
      <c r="JVC59" s="2"/>
      <c r="JVD59" s="2"/>
      <c r="JVE59" s="2"/>
      <c r="JVF59" s="2"/>
      <c r="JVG59" s="2"/>
      <c r="JVH59" s="2"/>
      <c r="JVI59" s="2"/>
      <c r="JVJ59" s="2"/>
      <c r="JVK59" s="2"/>
      <c r="JVL59" s="2"/>
      <c r="JVM59" s="2"/>
      <c r="JVN59" s="2"/>
      <c r="JVO59" s="2"/>
      <c r="JVP59" s="2"/>
      <c r="JVQ59" s="2"/>
      <c r="JVR59" s="2"/>
      <c r="JVS59" s="2"/>
      <c r="JVT59" s="2"/>
      <c r="JVU59" s="2"/>
      <c r="JVV59" s="2"/>
      <c r="JVW59" s="2"/>
      <c r="JVX59" s="2"/>
      <c r="JVY59" s="2"/>
      <c r="JVZ59" s="2"/>
      <c r="JWA59" s="2"/>
      <c r="JWB59" s="2"/>
      <c r="JWC59" s="2"/>
      <c r="JWD59" s="2"/>
      <c r="JWE59" s="2"/>
      <c r="JWF59" s="2"/>
      <c r="JWG59" s="2"/>
      <c r="JWH59" s="2"/>
      <c r="JWI59" s="2"/>
      <c r="JWJ59" s="2"/>
      <c r="JWK59" s="2"/>
      <c r="JWL59" s="2"/>
      <c r="JWM59" s="2"/>
      <c r="JWN59" s="2"/>
      <c r="JWO59" s="2"/>
      <c r="JWP59" s="2"/>
      <c r="JWQ59" s="2"/>
      <c r="JWR59" s="2"/>
      <c r="JWS59" s="2"/>
      <c r="JWT59" s="2"/>
      <c r="JWU59" s="2"/>
      <c r="JWV59" s="2"/>
      <c r="JWW59" s="2"/>
      <c r="JWX59" s="2"/>
      <c r="JWY59" s="2"/>
      <c r="JWZ59" s="2"/>
      <c r="JXA59" s="2"/>
      <c r="JXB59" s="2"/>
      <c r="JXC59" s="2"/>
      <c r="JXD59" s="2"/>
      <c r="JXE59" s="2"/>
      <c r="JXF59" s="2"/>
      <c r="JXG59" s="2"/>
      <c r="JXH59" s="2"/>
      <c r="JXI59" s="2"/>
      <c r="JXJ59" s="2"/>
      <c r="JXK59" s="2"/>
      <c r="JXL59" s="2"/>
      <c r="JXM59" s="2"/>
      <c r="JXN59" s="2"/>
      <c r="JXO59" s="2"/>
      <c r="JXP59" s="2"/>
      <c r="JXQ59" s="2"/>
      <c r="JXR59" s="2"/>
      <c r="JXS59" s="2"/>
      <c r="JXT59" s="2"/>
      <c r="JXU59" s="2"/>
      <c r="JXV59" s="2"/>
      <c r="JXW59" s="2"/>
      <c r="JXX59" s="2"/>
      <c r="JXY59" s="2"/>
      <c r="JXZ59" s="2"/>
      <c r="JYA59" s="2"/>
      <c r="JYB59" s="2"/>
      <c r="JYC59" s="2"/>
      <c r="JYD59" s="2"/>
      <c r="JYE59" s="2"/>
      <c r="JYF59" s="2"/>
      <c r="JYG59" s="2"/>
      <c r="JYH59" s="2"/>
      <c r="JYI59" s="2"/>
      <c r="JYJ59" s="2"/>
      <c r="JYK59" s="2"/>
      <c r="JYL59" s="2"/>
      <c r="JYM59" s="2"/>
      <c r="JYN59" s="2"/>
      <c r="JYO59" s="2"/>
      <c r="JYP59" s="2"/>
      <c r="JYQ59" s="2"/>
      <c r="JYR59" s="2"/>
      <c r="JYS59" s="2"/>
      <c r="JYT59" s="2"/>
      <c r="JYU59" s="2"/>
      <c r="JYV59" s="2"/>
      <c r="JYW59" s="2"/>
      <c r="JYX59" s="2"/>
      <c r="JYY59" s="2"/>
      <c r="JYZ59" s="2"/>
      <c r="JZA59" s="2"/>
      <c r="JZB59" s="2"/>
      <c r="JZC59" s="2"/>
      <c r="JZD59" s="2"/>
      <c r="JZE59" s="2"/>
      <c r="JZF59" s="2"/>
      <c r="JZG59" s="2"/>
      <c r="JZH59" s="2"/>
      <c r="JZI59" s="2"/>
      <c r="JZJ59" s="2"/>
      <c r="JZK59" s="2"/>
      <c r="JZL59" s="2"/>
      <c r="JZM59" s="2"/>
      <c r="JZN59" s="2"/>
      <c r="JZO59" s="2"/>
      <c r="JZP59" s="2"/>
      <c r="JZQ59" s="2"/>
      <c r="JZR59" s="2"/>
      <c r="JZS59" s="2"/>
      <c r="JZT59" s="2"/>
      <c r="JZU59" s="2"/>
      <c r="JZV59" s="2"/>
      <c r="JZW59" s="2"/>
      <c r="JZX59" s="2"/>
      <c r="JZY59" s="2"/>
      <c r="JZZ59" s="2"/>
      <c r="KAA59" s="2"/>
      <c r="KAB59" s="2"/>
      <c r="KAC59" s="2"/>
      <c r="KAD59" s="2"/>
      <c r="KAE59" s="2"/>
      <c r="KAF59" s="2"/>
      <c r="KAG59" s="2"/>
      <c r="KAH59" s="2"/>
      <c r="KAI59" s="2"/>
      <c r="KAJ59" s="2"/>
      <c r="KAK59" s="2"/>
      <c r="KAL59" s="2"/>
      <c r="KAM59" s="2"/>
      <c r="KAN59" s="2"/>
      <c r="KAO59" s="2"/>
      <c r="KAP59" s="2"/>
      <c r="KAQ59" s="2"/>
      <c r="KAR59" s="2"/>
      <c r="KAS59" s="2"/>
      <c r="KAT59" s="2"/>
      <c r="KAU59" s="2"/>
      <c r="KAV59" s="2"/>
      <c r="KAW59" s="2"/>
      <c r="KAX59" s="2"/>
      <c r="KAY59" s="2"/>
      <c r="KAZ59" s="2"/>
      <c r="KBA59" s="2"/>
      <c r="KBB59" s="2"/>
      <c r="KBC59" s="2"/>
      <c r="KBD59" s="2"/>
      <c r="KBE59" s="2"/>
      <c r="KBF59" s="2"/>
      <c r="KBG59" s="2"/>
      <c r="KBH59" s="2"/>
      <c r="KBI59" s="2"/>
      <c r="KBJ59" s="2"/>
      <c r="KBK59" s="2"/>
      <c r="KBL59" s="2"/>
      <c r="KBM59" s="2"/>
      <c r="KBN59" s="2"/>
      <c r="KBO59" s="2"/>
      <c r="KBP59" s="2"/>
      <c r="KBQ59" s="2"/>
      <c r="KBR59" s="2"/>
      <c r="KBS59" s="2"/>
      <c r="KBT59" s="2"/>
      <c r="KBU59" s="2"/>
      <c r="KBV59" s="2"/>
      <c r="KBW59" s="2"/>
      <c r="KBX59" s="2"/>
      <c r="KBY59" s="2"/>
      <c r="KBZ59" s="2"/>
      <c r="KCA59" s="2"/>
      <c r="KCB59" s="2"/>
      <c r="KCC59" s="2"/>
      <c r="KCD59" s="2"/>
      <c r="KCE59" s="2"/>
      <c r="KCF59" s="2"/>
      <c r="KCG59" s="2"/>
      <c r="KCH59" s="2"/>
      <c r="KCI59" s="2"/>
      <c r="KCJ59" s="2"/>
      <c r="KCK59" s="2"/>
      <c r="KCL59" s="2"/>
      <c r="KCM59" s="2"/>
      <c r="KCN59" s="2"/>
      <c r="KCO59" s="2"/>
      <c r="KCP59" s="2"/>
      <c r="KCQ59" s="2"/>
      <c r="KCR59" s="2"/>
      <c r="KCS59" s="2"/>
      <c r="KCT59" s="2"/>
      <c r="KCU59" s="2"/>
      <c r="KCV59" s="2"/>
      <c r="KCW59" s="2"/>
      <c r="KCX59" s="2"/>
      <c r="KCY59" s="2"/>
      <c r="KCZ59" s="2"/>
      <c r="KDA59" s="2"/>
      <c r="KDB59" s="2"/>
      <c r="KDC59" s="2"/>
      <c r="KDD59" s="2"/>
      <c r="KDE59" s="2"/>
      <c r="KDF59" s="2"/>
      <c r="KDG59" s="2"/>
      <c r="KDH59" s="2"/>
      <c r="KDI59" s="2"/>
      <c r="KDJ59" s="2"/>
      <c r="KDK59" s="2"/>
      <c r="KDL59" s="2"/>
      <c r="KDM59" s="2"/>
      <c r="KDN59" s="2"/>
      <c r="KDO59" s="2"/>
      <c r="KDP59" s="2"/>
      <c r="KDQ59" s="2"/>
      <c r="KDR59" s="2"/>
      <c r="KDS59" s="2"/>
      <c r="KDT59" s="2"/>
      <c r="KDU59" s="2"/>
      <c r="KDV59" s="2"/>
      <c r="KDW59" s="2"/>
      <c r="KDX59" s="2"/>
      <c r="KDY59" s="2"/>
      <c r="KDZ59" s="2"/>
      <c r="KEA59" s="2"/>
      <c r="KEB59" s="2"/>
      <c r="KEC59" s="2"/>
      <c r="KED59" s="2"/>
      <c r="KEE59" s="2"/>
      <c r="KEF59" s="2"/>
      <c r="KEG59" s="2"/>
      <c r="KEH59" s="2"/>
      <c r="KEI59" s="2"/>
      <c r="KEJ59" s="2"/>
      <c r="KEK59" s="2"/>
      <c r="KEL59" s="2"/>
      <c r="KEM59" s="2"/>
      <c r="KEN59" s="2"/>
      <c r="KEO59" s="2"/>
      <c r="KEP59" s="2"/>
      <c r="KEQ59" s="2"/>
      <c r="KER59" s="2"/>
      <c r="KES59" s="2"/>
      <c r="KET59" s="2"/>
      <c r="KEU59" s="2"/>
      <c r="KEV59" s="2"/>
      <c r="KEW59" s="2"/>
      <c r="KEX59" s="2"/>
      <c r="KEY59" s="2"/>
      <c r="KEZ59" s="2"/>
      <c r="KFA59" s="2"/>
      <c r="KFB59" s="2"/>
      <c r="KFC59" s="2"/>
      <c r="KFD59" s="2"/>
      <c r="KFE59" s="2"/>
      <c r="KFF59" s="2"/>
      <c r="KFG59" s="2"/>
      <c r="KFH59" s="2"/>
      <c r="KFI59" s="2"/>
      <c r="KFJ59" s="2"/>
      <c r="KFK59" s="2"/>
      <c r="KFL59" s="2"/>
      <c r="KFM59" s="2"/>
      <c r="KFN59" s="2"/>
      <c r="KFO59" s="2"/>
      <c r="KFP59" s="2"/>
      <c r="KFQ59" s="2"/>
      <c r="KFR59" s="2"/>
      <c r="KFS59" s="2"/>
      <c r="KFT59" s="2"/>
      <c r="KFU59" s="2"/>
      <c r="KFV59" s="2"/>
      <c r="KFW59" s="2"/>
      <c r="KFX59" s="2"/>
      <c r="KFY59" s="2"/>
      <c r="KFZ59" s="2"/>
      <c r="KGA59" s="2"/>
      <c r="KGB59" s="2"/>
      <c r="KGC59" s="2"/>
      <c r="KGD59" s="2"/>
      <c r="KGE59" s="2"/>
      <c r="KGF59" s="2"/>
      <c r="KGG59" s="2"/>
      <c r="KGH59" s="2"/>
      <c r="KGI59" s="2"/>
      <c r="KGJ59" s="2"/>
      <c r="KGK59" s="2"/>
      <c r="KGL59" s="2"/>
      <c r="KGM59" s="2"/>
      <c r="KGN59" s="2"/>
      <c r="KGO59" s="2"/>
      <c r="KGP59" s="2"/>
      <c r="KGQ59" s="2"/>
      <c r="KGR59" s="2"/>
      <c r="KGS59" s="2"/>
      <c r="KGT59" s="2"/>
      <c r="KGU59" s="2"/>
      <c r="KGV59" s="2"/>
      <c r="KGW59" s="2"/>
      <c r="KGX59" s="2"/>
      <c r="KGY59" s="2"/>
      <c r="KGZ59" s="2"/>
      <c r="KHA59" s="2"/>
      <c r="KHB59" s="2"/>
      <c r="KHC59" s="2"/>
      <c r="KHD59" s="2"/>
      <c r="KHE59" s="2"/>
      <c r="KHF59" s="2"/>
      <c r="KHG59" s="2"/>
      <c r="KHH59" s="2"/>
      <c r="KHI59" s="2"/>
      <c r="KHJ59" s="2"/>
      <c r="KHK59" s="2"/>
      <c r="KHL59" s="2"/>
      <c r="KHM59" s="2"/>
      <c r="KHN59" s="2"/>
      <c r="KHO59" s="2"/>
      <c r="KHP59" s="2"/>
      <c r="KHQ59" s="2"/>
      <c r="KHR59" s="2"/>
      <c r="KHS59" s="2"/>
      <c r="KHT59" s="2"/>
      <c r="KHU59" s="2"/>
      <c r="KHV59" s="2"/>
      <c r="KHW59" s="2"/>
      <c r="KHX59" s="2"/>
      <c r="KHY59" s="2"/>
      <c r="KHZ59" s="2"/>
      <c r="KIA59" s="2"/>
      <c r="KIB59" s="2"/>
      <c r="KIC59" s="2"/>
      <c r="KID59" s="2"/>
      <c r="KIE59" s="2"/>
      <c r="KIF59" s="2"/>
      <c r="KIG59" s="2"/>
      <c r="KIH59" s="2"/>
      <c r="KII59" s="2"/>
      <c r="KIJ59" s="2"/>
      <c r="KIK59" s="2"/>
      <c r="KIL59" s="2"/>
      <c r="KIM59" s="2"/>
      <c r="KIN59" s="2"/>
      <c r="KIO59" s="2"/>
      <c r="KIP59" s="2"/>
      <c r="KIQ59" s="2"/>
      <c r="KIR59" s="2"/>
      <c r="KIS59" s="2"/>
      <c r="KIT59" s="2"/>
      <c r="KIU59" s="2"/>
      <c r="KIV59" s="2"/>
      <c r="KIW59" s="2"/>
      <c r="KIX59" s="2"/>
      <c r="KIY59" s="2"/>
      <c r="KIZ59" s="2"/>
      <c r="KJA59" s="2"/>
      <c r="KJB59" s="2"/>
      <c r="KJC59" s="2"/>
      <c r="KJD59" s="2"/>
      <c r="KJE59" s="2"/>
      <c r="KJF59" s="2"/>
      <c r="KJG59" s="2"/>
      <c r="KJH59" s="2"/>
      <c r="KJI59" s="2"/>
      <c r="KJJ59" s="2"/>
      <c r="KJK59" s="2"/>
      <c r="KJL59" s="2"/>
      <c r="KJM59" s="2"/>
      <c r="KJN59" s="2"/>
      <c r="KJO59" s="2"/>
      <c r="KJP59" s="2"/>
      <c r="KJQ59" s="2"/>
      <c r="KJR59" s="2"/>
      <c r="KJS59" s="2"/>
      <c r="KJT59" s="2"/>
      <c r="KJU59" s="2"/>
      <c r="KJV59" s="2"/>
      <c r="KJW59" s="2"/>
      <c r="KJX59" s="2"/>
      <c r="KJY59" s="2"/>
      <c r="KJZ59" s="2"/>
      <c r="KKA59" s="2"/>
      <c r="KKB59" s="2"/>
      <c r="KKC59" s="2"/>
      <c r="KKD59" s="2"/>
      <c r="KKE59" s="2"/>
      <c r="KKF59" s="2"/>
      <c r="KKG59" s="2"/>
      <c r="KKH59" s="2"/>
      <c r="KKI59" s="2"/>
      <c r="KKJ59" s="2"/>
      <c r="KKK59" s="2"/>
      <c r="KKL59" s="2"/>
      <c r="KKM59" s="2"/>
      <c r="KKN59" s="2"/>
      <c r="KKO59" s="2"/>
      <c r="KKP59" s="2"/>
      <c r="KKQ59" s="2"/>
      <c r="KKR59" s="2"/>
      <c r="KKS59" s="2"/>
      <c r="KKT59" s="2"/>
      <c r="KKU59" s="2"/>
      <c r="KKV59" s="2"/>
      <c r="KKW59" s="2"/>
      <c r="KKX59" s="2"/>
      <c r="KKY59" s="2"/>
      <c r="KKZ59" s="2"/>
      <c r="KLA59" s="2"/>
      <c r="KLB59" s="2"/>
      <c r="KLC59" s="2"/>
      <c r="KLD59" s="2"/>
      <c r="KLE59" s="2"/>
      <c r="KLF59" s="2"/>
      <c r="KLG59" s="2"/>
      <c r="KLH59" s="2"/>
      <c r="KLI59" s="2"/>
      <c r="KLJ59" s="2"/>
      <c r="KLK59" s="2"/>
      <c r="KLL59" s="2"/>
      <c r="KLM59" s="2"/>
      <c r="KLN59" s="2"/>
      <c r="KLO59" s="2"/>
      <c r="KLP59" s="2"/>
      <c r="KLQ59" s="2"/>
      <c r="KLR59" s="2"/>
      <c r="KLS59" s="2"/>
      <c r="KLT59" s="2"/>
      <c r="KLU59" s="2"/>
      <c r="KLV59" s="2"/>
      <c r="KLW59" s="2"/>
      <c r="KLX59" s="2"/>
      <c r="KLY59" s="2"/>
      <c r="KLZ59" s="2"/>
      <c r="KMA59" s="2"/>
      <c r="KMB59" s="2"/>
      <c r="KMC59" s="2"/>
      <c r="KMD59" s="2"/>
      <c r="KME59" s="2"/>
      <c r="KMF59" s="2"/>
      <c r="KMG59" s="2"/>
      <c r="KMH59" s="2"/>
      <c r="KMI59" s="2"/>
      <c r="KMJ59" s="2"/>
      <c r="KMK59" s="2"/>
      <c r="KML59" s="2"/>
      <c r="KMM59" s="2"/>
      <c r="KMN59" s="2"/>
      <c r="KMO59" s="2"/>
      <c r="KMP59" s="2"/>
      <c r="KMQ59" s="2"/>
      <c r="KMR59" s="2"/>
      <c r="KMS59" s="2"/>
      <c r="KMT59" s="2"/>
      <c r="KMU59" s="2"/>
      <c r="KMV59" s="2"/>
      <c r="KMW59" s="2"/>
      <c r="KMX59" s="2"/>
      <c r="KMY59" s="2"/>
      <c r="KMZ59" s="2"/>
      <c r="KNA59" s="2"/>
      <c r="KNB59" s="2"/>
      <c r="KNC59" s="2"/>
      <c r="KND59" s="2"/>
      <c r="KNE59" s="2"/>
      <c r="KNF59" s="2"/>
      <c r="KNG59" s="2"/>
      <c r="KNH59" s="2"/>
      <c r="KNI59" s="2"/>
      <c r="KNJ59" s="2"/>
      <c r="KNK59" s="2"/>
      <c r="KNL59" s="2"/>
      <c r="KNM59" s="2"/>
      <c r="KNN59" s="2"/>
      <c r="KNO59" s="2"/>
      <c r="KNP59" s="2"/>
      <c r="KNQ59" s="2"/>
      <c r="KNR59" s="2"/>
      <c r="KNS59" s="2"/>
      <c r="KNT59" s="2"/>
      <c r="KNU59" s="2"/>
      <c r="KNV59" s="2"/>
      <c r="KNW59" s="2"/>
      <c r="KNX59" s="2"/>
      <c r="KNY59" s="2"/>
      <c r="KNZ59" s="2"/>
      <c r="KOA59" s="2"/>
      <c r="KOB59" s="2"/>
      <c r="KOC59" s="2"/>
      <c r="KOD59" s="2"/>
      <c r="KOE59" s="2"/>
      <c r="KOF59" s="2"/>
      <c r="KOG59" s="2"/>
      <c r="KOH59" s="2"/>
      <c r="KOI59" s="2"/>
      <c r="KOJ59" s="2"/>
      <c r="KOK59" s="2"/>
      <c r="KOL59" s="2"/>
      <c r="KOM59" s="2"/>
      <c r="KON59" s="2"/>
      <c r="KOO59" s="2"/>
      <c r="KOP59" s="2"/>
      <c r="KOQ59" s="2"/>
      <c r="KOR59" s="2"/>
      <c r="KOS59" s="2"/>
      <c r="KOT59" s="2"/>
      <c r="KOU59" s="2"/>
      <c r="KOV59" s="2"/>
      <c r="KOW59" s="2"/>
      <c r="KOX59" s="2"/>
      <c r="KOY59" s="2"/>
      <c r="KOZ59" s="2"/>
      <c r="KPA59" s="2"/>
      <c r="KPB59" s="2"/>
      <c r="KPC59" s="2"/>
      <c r="KPD59" s="2"/>
      <c r="KPE59" s="2"/>
      <c r="KPF59" s="2"/>
      <c r="KPG59" s="2"/>
      <c r="KPH59" s="2"/>
      <c r="KPI59" s="2"/>
      <c r="KPJ59" s="2"/>
      <c r="KPK59" s="2"/>
      <c r="KPL59" s="2"/>
      <c r="KPM59" s="2"/>
      <c r="KPN59" s="2"/>
      <c r="KPO59" s="2"/>
      <c r="KPP59" s="2"/>
      <c r="KPQ59" s="2"/>
      <c r="KPR59" s="2"/>
      <c r="KPS59" s="2"/>
      <c r="KPT59" s="2"/>
      <c r="KPU59" s="2"/>
      <c r="KPV59" s="2"/>
      <c r="KPW59" s="2"/>
      <c r="KPX59" s="2"/>
      <c r="KPY59" s="2"/>
      <c r="KPZ59" s="2"/>
      <c r="KQA59" s="2"/>
      <c r="KQB59" s="2"/>
      <c r="KQC59" s="2"/>
      <c r="KQD59" s="2"/>
      <c r="KQE59" s="2"/>
      <c r="KQF59" s="2"/>
      <c r="KQG59" s="2"/>
      <c r="KQH59" s="2"/>
      <c r="KQI59" s="2"/>
      <c r="KQJ59" s="2"/>
      <c r="KQK59" s="2"/>
      <c r="KQL59" s="2"/>
      <c r="KQM59" s="2"/>
      <c r="KQN59" s="2"/>
      <c r="KQO59" s="2"/>
      <c r="KQP59" s="2"/>
      <c r="KQQ59" s="2"/>
      <c r="KQR59" s="2"/>
      <c r="KQS59" s="2"/>
      <c r="KQT59" s="2"/>
      <c r="KQU59" s="2"/>
      <c r="KQV59" s="2"/>
      <c r="KQW59" s="2"/>
      <c r="KQX59" s="2"/>
      <c r="KQY59" s="2"/>
      <c r="KQZ59" s="2"/>
      <c r="KRA59" s="2"/>
      <c r="KRB59" s="2"/>
      <c r="KRC59" s="2"/>
      <c r="KRD59" s="2"/>
      <c r="KRE59" s="2"/>
      <c r="KRF59" s="2"/>
      <c r="KRG59" s="2"/>
      <c r="KRH59" s="2"/>
      <c r="KRI59" s="2"/>
      <c r="KRJ59" s="2"/>
      <c r="KRK59" s="2"/>
      <c r="KRL59" s="2"/>
      <c r="KRM59" s="2"/>
      <c r="KRN59" s="2"/>
      <c r="KRO59" s="2"/>
      <c r="KRP59" s="2"/>
      <c r="KRQ59" s="2"/>
      <c r="KRR59" s="2"/>
      <c r="KRS59" s="2"/>
      <c r="KRT59" s="2"/>
      <c r="KRU59" s="2"/>
      <c r="KRV59" s="2"/>
      <c r="KRW59" s="2"/>
      <c r="KRX59" s="2"/>
      <c r="KRY59" s="2"/>
      <c r="KRZ59" s="2"/>
      <c r="KSA59" s="2"/>
      <c r="KSB59" s="2"/>
      <c r="KSC59" s="2"/>
      <c r="KSD59" s="2"/>
      <c r="KSE59" s="2"/>
      <c r="KSF59" s="2"/>
      <c r="KSG59" s="2"/>
      <c r="KSH59" s="2"/>
      <c r="KSI59" s="2"/>
      <c r="KSJ59" s="2"/>
      <c r="KSK59" s="2"/>
      <c r="KSL59" s="2"/>
      <c r="KSM59" s="2"/>
      <c r="KSN59" s="2"/>
      <c r="KSO59" s="2"/>
      <c r="KSP59" s="2"/>
      <c r="KSQ59" s="2"/>
      <c r="KSR59" s="2"/>
      <c r="KSS59" s="2"/>
      <c r="KST59" s="2"/>
      <c r="KSU59" s="2"/>
      <c r="KSV59" s="2"/>
      <c r="KSW59" s="2"/>
      <c r="KSX59" s="2"/>
      <c r="KSY59" s="2"/>
      <c r="KSZ59" s="2"/>
      <c r="KTA59" s="2"/>
      <c r="KTB59" s="2"/>
      <c r="KTC59" s="2"/>
      <c r="KTD59" s="2"/>
      <c r="KTE59" s="2"/>
      <c r="KTF59" s="2"/>
      <c r="KTG59" s="2"/>
      <c r="KTH59" s="2"/>
      <c r="KTI59" s="2"/>
      <c r="KTJ59" s="2"/>
      <c r="KTK59" s="2"/>
      <c r="KTL59" s="2"/>
      <c r="KTM59" s="2"/>
      <c r="KTN59" s="2"/>
      <c r="KTO59" s="2"/>
      <c r="KTP59" s="2"/>
      <c r="KTQ59" s="2"/>
      <c r="KTR59" s="2"/>
      <c r="KTS59" s="2"/>
      <c r="KTT59" s="2"/>
      <c r="KTU59" s="2"/>
      <c r="KTV59" s="2"/>
      <c r="KTW59" s="2"/>
      <c r="KTX59" s="2"/>
      <c r="KTY59" s="2"/>
      <c r="KTZ59" s="2"/>
      <c r="KUA59" s="2"/>
      <c r="KUB59" s="2"/>
      <c r="KUC59" s="2"/>
      <c r="KUD59" s="2"/>
      <c r="KUE59" s="2"/>
      <c r="KUF59" s="2"/>
      <c r="KUG59" s="2"/>
      <c r="KUH59" s="2"/>
      <c r="KUI59" s="2"/>
      <c r="KUJ59" s="2"/>
      <c r="KUK59" s="2"/>
      <c r="KUL59" s="2"/>
      <c r="KUM59" s="2"/>
      <c r="KUN59" s="2"/>
      <c r="KUO59" s="2"/>
      <c r="KUP59" s="2"/>
      <c r="KUQ59" s="2"/>
      <c r="KUR59" s="2"/>
      <c r="KUS59" s="2"/>
      <c r="KUT59" s="2"/>
      <c r="KUU59" s="2"/>
      <c r="KUV59" s="2"/>
      <c r="KUW59" s="2"/>
      <c r="KUX59" s="2"/>
      <c r="KUY59" s="2"/>
      <c r="KUZ59" s="2"/>
      <c r="KVA59" s="2"/>
      <c r="KVB59" s="2"/>
      <c r="KVC59" s="2"/>
      <c r="KVD59" s="2"/>
      <c r="KVE59" s="2"/>
      <c r="KVF59" s="2"/>
      <c r="KVG59" s="2"/>
      <c r="KVH59" s="2"/>
      <c r="KVI59" s="2"/>
      <c r="KVJ59" s="2"/>
      <c r="KVK59" s="2"/>
      <c r="KVL59" s="2"/>
      <c r="KVM59" s="2"/>
      <c r="KVN59" s="2"/>
      <c r="KVO59" s="2"/>
      <c r="KVP59" s="2"/>
      <c r="KVQ59" s="2"/>
      <c r="KVR59" s="2"/>
      <c r="KVS59" s="2"/>
      <c r="KVT59" s="2"/>
      <c r="KVU59" s="2"/>
      <c r="KVV59" s="2"/>
      <c r="KVW59" s="2"/>
      <c r="KVX59" s="2"/>
      <c r="KVY59" s="2"/>
      <c r="KVZ59" s="2"/>
      <c r="KWA59" s="2"/>
      <c r="KWB59" s="2"/>
      <c r="KWC59" s="2"/>
      <c r="KWD59" s="2"/>
      <c r="KWE59" s="2"/>
      <c r="KWF59" s="2"/>
      <c r="KWG59" s="2"/>
      <c r="KWH59" s="2"/>
      <c r="KWI59" s="2"/>
      <c r="KWJ59" s="2"/>
      <c r="KWK59" s="2"/>
      <c r="KWL59" s="2"/>
      <c r="KWM59" s="2"/>
      <c r="KWN59" s="2"/>
      <c r="KWO59" s="2"/>
      <c r="KWP59" s="2"/>
      <c r="KWQ59" s="2"/>
      <c r="KWR59" s="2"/>
      <c r="KWS59" s="2"/>
      <c r="KWT59" s="2"/>
      <c r="KWU59" s="2"/>
      <c r="KWV59" s="2"/>
      <c r="KWW59" s="2"/>
      <c r="KWX59" s="2"/>
      <c r="KWY59" s="2"/>
      <c r="KWZ59" s="2"/>
      <c r="KXA59" s="2"/>
      <c r="KXB59" s="2"/>
      <c r="KXC59" s="2"/>
      <c r="KXD59" s="2"/>
      <c r="KXE59" s="2"/>
      <c r="KXF59" s="2"/>
      <c r="KXG59" s="2"/>
      <c r="KXH59" s="2"/>
      <c r="KXI59" s="2"/>
      <c r="KXJ59" s="2"/>
      <c r="KXK59" s="2"/>
      <c r="KXL59" s="2"/>
      <c r="KXM59" s="2"/>
      <c r="KXN59" s="2"/>
      <c r="KXO59" s="2"/>
      <c r="KXP59" s="2"/>
      <c r="KXQ59" s="2"/>
      <c r="KXR59" s="2"/>
      <c r="KXS59" s="2"/>
      <c r="KXT59" s="2"/>
      <c r="KXU59" s="2"/>
      <c r="KXV59" s="2"/>
      <c r="KXW59" s="2"/>
      <c r="KXX59" s="2"/>
      <c r="KXY59" s="2"/>
      <c r="KXZ59" s="2"/>
      <c r="KYA59" s="2"/>
      <c r="KYB59" s="2"/>
      <c r="KYC59" s="2"/>
      <c r="KYD59" s="2"/>
      <c r="KYE59" s="2"/>
      <c r="KYF59" s="2"/>
      <c r="KYG59" s="2"/>
      <c r="KYH59" s="2"/>
      <c r="KYI59" s="2"/>
      <c r="KYJ59" s="2"/>
      <c r="KYK59" s="2"/>
      <c r="KYL59" s="2"/>
      <c r="KYM59" s="2"/>
      <c r="KYN59" s="2"/>
      <c r="KYO59" s="2"/>
      <c r="KYP59" s="2"/>
      <c r="KYQ59" s="2"/>
      <c r="KYR59" s="2"/>
      <c r="KYS59" s="2"/>
      <c r="KYT59" s="2"/>
      <c r="KYU59" s="2"/>
      <c r="KYV59" s="2"/>
      <c r="KYW59" s="2"/>
      <c r="KYX59" s="2"/>
      <c r="KYY59" s="2"/>
      <c r="KYZ59" s="2"/>
      <c r="KZA59" s="2"/>
      <c r="KZB59" s="2"/>
      <c r="KZC59" s="2"/>
      <c r="KZD59" s="2"/>
      <c r="KZE59" s="2"/>
      <c r="KZF59" s="2"/>
      <c r="KZG59" s="2"/>
      <c r="KZH59" s="2"/>
      <c r="KZI59" s="2"/>
      <c r="KZJ59" s="2"/>
      <c r="KZK59" s="2"/>
      <c r="KZL59" s="2"/>
      <c r="KZM59" s="2"/>
      <c r="KZN59" s="2"/>
      <c r="KZO59" s="2"/>
      <c r="KZP59" s="2"/>
      <c r="KZQ59" s="2"/>
      <c r="KZR59" s="2"/>
      <c r="KZS59" s="2"/>
      <c r="KZT59" s="2"/>
      <c r="KZU59" s="2"/>
      <c r="KZV59" s="2"/>
      <c r="KZW59" s="2"/>
      <c r="KZX59" s="2"/>
      <c r="KZY59" s="2"/>
      <c r="KZZ59" s="2"/>
      <c r="LAA59" s="2"/>
      <c r="LAB59" s="2"/>
      <c r="LAC59" s="2"/>
      <c r="LAD59" s="2"/>
      <c r="LAE59" s="2"/>
      <c r="LAF59" s="2"/>
      <c r="LAG59" s="2"/>
      <c r="LAH59" s="2"/>
      <c r="LAI59" s="2"/>
      <c r="LAJ59" s="2"/>
      <c r="LAK59" s="2"/>
      <c r="LAL59" s="2"/>
      <c r="LAM59" s="2"/>
      <c r="LAN59" s="2"/>
      <c r="LAO59" s="2"/>
      <c r="LAP59" s="2"/>
      <c r="LAQ59" s="2"/>
      <c r="LAR59" s="2"/>
      <c r="LAS59" s="2"/>
      <c r="LAT59" s="2"/>
      <c r="LAU59" s="2"/>
      <c r="LAV59" s="2"/>
      <c r="LAW59" s="2"/>
      <c r="LAX59" s="2"/>
      <c r="LAY59" s="2"/>
      <c r="LAZ59" s="2"/>
      <c r="LBA59" s="2"/>
      <c r="LBB59" s="2"/>
      <c r="LBC59" s="2"/>
      <c r="LBD59" s="2"/>
      <c r="LBE59" s="2"/>
      <c r="LBF59" s="2"/>
      <c r="LBG59" s="2"/>
      <c r="LBH59" s="2"/>
      <c r="LBI59" s="2"/>
      <c r="LBJ59" s="2"/>
      <c r="LBK59" s="2"/>
      <c r="LBL59" s="2"/>
      <c r="LBM59" s="2"/>
      <c r="LBN59" s="2"/>
      <c r="LBO59" s="2"/>
      <c r="LBP59" s="2"/>
      <c r="LBQ59" s="2"/>
      <c r="LBR59" s="2"/>
      <c r="LBS59" s="2"/>
      <c r="LBT59" s="2"/>
      <c r="LBU59" s="2"/>
      <c r="LBV59" s="2"/>
      <c r="LBW59" s="2"/>
      <c r="LBX59" s="2"/>
      <c r="LBY59" s="2"/>
      <c r="LBZ59" s="2"/>
      <c r="LCA59" s="2"/>
      <c r="LCB59" s="2"/>
      <c r="LCC59" s="2"/>
      <c r="LCD59" s="2"/>
      <c r="LCE59" s="2"/>
      <c r="LCF59" s="2"/>
      <c r="LCG59" s="2"/>
      <c r="LCH59" s="2"/>
      <c r="LCI59" s="2"/>
      <c r="LCJ59" s="2"/>
      <c r="LCK59" s="2"/>
      <c r="LCL59" s="2"/>
      <c r="LCM59" s="2"/>
      <c r="LCN59" s="2"/>
      <c r="LCO59" s="2"/>
      <c r="LCP59" s="2"/>
      <c r="LCQ59" s="2"/>
      <c r="LCR59" s="2"/>
      <c r="LCS59" s="2"/>
      <c r="LCT59" s="2"/>
      <c r="LCU59" s="2"/>
      <c r="LCV59" s="2"/>
      <c r="LCW59" s="2"/>
      <c r="LCX59" s="2"/>
      <c r="LCY59" s="2"/>
      <c r="LCZ59" s="2"/>
      <c r="LDA59" s="2"/>
      <c r="LDB59" s="2"/>
      <c r="LDC59" s="2"/>
      <c r="LDD59" s="2"/>
      <c r="LDE59" s="2"/>
      <c r="LDF59" s="2"/>
      <c r="LDG59" s="2"/>
      <c r="LDH59" s="2"/>
      <c r="LDI59" s="2"/>
      <c r="LDJ59" s="2"/>
      <c r="LDK59" s="2"/>
      <c r="LDL59" s="2"/>
      <c r="LDM59" s="2"/>
      <c r="LDN59" s="2"/>
      <c r="LDO59" s="2"/>
      <c r="LDP59" s="2"/>
      <c r="LDQ59" s="2"/>
      <c r="LDR59" s="2"/>
      <c r="LDS59" s="2"/>
      <c r="LDT59" s="2"/>
      <c r="LDU59" s="2"/>
      <c r="LDV59" s="2"/>
      <c r="LDW59" s="2"/>
      <c r="LDX59" s="2"/>
      <c r="LDY59" s="2"/>
      <c r="LDZ59" s="2"/>
      <c r="LEA59" s="2"/>
      <c r="LEB59" s="2"/>
      <c r="LEC59" s="2"/>
      <c r="LED59" s="2"/>
      <c r="LEE59" s="2"/>
      <c r="LEF59" s="2"/>
      <c r="LEG59" s="2"/>
      <c r="LEH59" s="2"/>
      <c r="LEI59" s="2"/>
      <c r="LEJ59" s="2"/>
      <c r="LEK59" s="2"/>
      <c r="LEL59" s="2"/>
      <c r="LEM59" s="2"/>
      <c r="LEN59" s="2"/>
      <c r="LEO59" s="2"/>
      <c r="LEP59" s="2"/>
      <c r="LEQ59" s="2"/>
      <c r="LER59" s="2"/>
      <c r="LES59" s="2"/>
      <c r="LET59" s="2"/>
      <c r="LEU59" s="2"/>
      <c r="LEV59" s="2"/>
      <c r="LEW59" s="2"/>
      <c r="LEX59" s="2"/>
      <c r="LEY59" s="2"/>
      <c r="LEZ59" s="2"/>
      <c r="LFA59" s="2"/>
      <c r="LFB59" s="2"/>
      <c r="LFC59" s="2"/>
      <c r="LFD59" s="2"/>
      <c r="LFE59" s="2"/>
      <c r="LFF59" s="2"/>
      <c r="LFG59" s="2"/>
      <c r="LFH59" s="2"/>
      <c r="LFI59" s="2"/>
      <c r="LFJ59" s="2"/>
      <c r="LFK59" s="2"/>
      <c r="LFL59" s="2"/>
      <c r="LFM59" s="2"/>
      <c r="LFN59" s="2"/>
      <c r="LFO59" s="2"/>
      <c r="LFP59" s="2"/>
      <c r="LFQ59" s="2"/>
      <c r="LFR59" s="2"/>
      <c r="LFS59" s="2"/>
      <c r="LFT59" s="2"/>
      <c r="LFU59" s="2"/>
      <c r="LFV59" s="2"/>
      <c r="LFW59" s="2"/>
      <c r="LFX59" s="2"/>
      <c r="LFY59" s="2"/>
      <c r="LFZ59" s="2"/>
      <c r="LGA59" s="2"/>
      <c r="LGB59" s="2"/>
      <c r="LGC59" s="2"/>
      <c r="LGD59" s="2"/>
      <c r="LGE59" s="2"/>
      <c r="LGF59" s="2"/>
      <c r="LGG59" s="2"/>
      <c r="LGH59" s="2"/>
      <c r="LGI59" s="2"/>
      <c r="LGJ59" s="2"/>
      <c r="LGK59" s="2"/>
      <c r="LGL59" s="2"/>
      <c r="LGM59" s="2"/>
      <c r="LGN59" s="2"/>
      <c r="LGO59" s="2"/>
      <c r="LGP59" s="2"/>
      <c r="LGQ59" s="2"/>
      <c r="LGR59" s="2"/>
      <c r="LGS59" s="2"/>
      <c r="LGT59" s="2"/>
      <c r="LGU59" s="2"/>
      <c r="LGV59" s="2"/>
      <c r="LGW59" s="2"/>
      <c r="LGX59" s="2"/>
      <c r="LGY59" s="2"/>
      <c r="LGZ59" s="2"/>
      <c r="LHA59" s="2"/>
      <c r="LHB59" s="2"/>
      <c r="LHC59" s="2"/>
      <c r="LHD59" s="2"/>
      <c r="LHE59" s="2"/>
      <c r="LHF59" s="2"/>
      <c r="LHG59" s="2"/>
      <c r="LHH59" s="2"/>
      <c r="LHI59" s="2"/>
      <c r="LHJ59" s="2"/>
      <c r="LHK59" s="2"/>
      <c r="LHL59" s="2"/>
      <c r="LHM59" s="2"/>
      <c r="LHN59" s="2"/>
      <c r="LHO59" s="2"/>
      <c r="LHP59" s="2"/>
      <c r="LHQ59" s="2"/>
      <c r="LHR59" s="2"/>
      <c r="LHS59" s="2"/>
      <c r="LHT59" s="2"/>
      <c r="LHU59" s="2"/>
      <c r="LHV59" s="2"/>
      <c r="LHW59" s="2"/>
      <c r="LHX59" s="2"/>
      <c r="LHY59" s="2"/>
      <c r="LHZ59" s="2"/>
      <c r="LIA59" s="2"/>
      <c r="LIB59" s="2"/>
      <c r="LIC59" s="2"/>
      <c r="LID59" s="2"/>
      <c r="LIE59" s="2"/>
      <c r="LIF59" s="2"/>
      <c r="LIG59" s="2"/>
      <c r="LIH59" s="2"/>
      <c r="LII59" s="2"/>
      <c r="LIJ59" s="2"/>
      <c r="LIK59" s="2"/>
      <c r="LIL59" s="2"/>
      <c r="LIM59" s="2"/>
      <c r="LIN59" s="2"/>
      <c r="LIO59" s="2"/>
      <c r="LIP59" s="2"/>
      <c r="LIQ59" s="2"/>
      <c r="LIR59" s="2"/>
      <c r="LIS59" s="2"/>
      <c r="LIT59" s="2"/>
      <c r="LIU59" s="2"/>
      <c r="LIV59" s="2"/>
      <c r="LIW59" s="2"/>
      <c r="LIX59" s="2"/>
      <c r="LIY59" s="2"/>
      <c r="LIZ59" s="2"/>
      <c r="LJA59" s="2"/>
      <c r="LJB59" s="2"/>
      <c r="LJC59" s="2"/>
      <c r="LJD59" s="2"/>
      <c r="LJE59" s="2"/>
      <c r="LJF59" s="2"/>
      <c r="LJG59" s="2"/>
      <c r="LJH59" s="2"/>
      <c r="LJI59" s="2"/>
      <c r="LJJ59" s="2"/>
      <c r="LJK59" s="2"/>
      <c r="LJL59" s="2"/>
      <c r="LJM59" s="2"/>
      <c r="LJN59" s="2"/>
      <c r="LJO59" s="2"/>
      <c r="LJP59" s="2"/>
      <c r="LJQ59" s="2"/>
      <c r="LJR59" s="2"/>
      <c r="LJS59" s="2"/>
      <c r="LJT59" s="2"/>
      <c r="LJU59" s="2"/>
      <c r="LJV59" s="2"/>
      <c r="LJW59" s="2"/>
      <c r="LJX59" s="2"/>
      <c r="LJY59" s="2"/>
      <c r="LJZ59" s="2"/>
      <c r="LKA59" s="2"/>
      <c r="LKB59" s="2"/>
      <c r="LKC59" s="2"/>
      <c r="LKD59" s="2"/>
      <c r="LKE59" s="2"/>
      <c r="LKF59" s="2"/>
      <c r="LKG59" s="2"/>
      <c r="LKH59" s="2"/>
      <c r="LKI59" s="2"/>
      <c r="LKJ59" s="2"/>
      <c r="LKK59" s="2"/>
      <c r="LKL59" s="2"/>
      <c r="LKM59" s="2"/>
      <c r="LKN59" s="2"/>
      <c r="LKO59" s="2"/>
      <c r="LKP59" s="2"/>
      <c r="LKQ59" s="2"/>
      <c r="LKR59" s="2"/>
      <c r="LKS59" s="2"/>
      <c r="LKT59" s="2"/>
      <c r="LKU59" s="2"/>
      <c r="LKV59" s="2"/>
      <c r="LKW59" s="2"/>
      <c r="LKX59" s="2"/>
      <c r="LKY59" s="2"/>
      <c r="LKZ59" s="2"/>
      <c r="LLA59" s="2"/>
      <c r="LLB59" s="2"/>
      <c r="LLC59" s="2"/>
      <c r="LLD59" s="2"/>
      <c r="LLE59" s="2"/>
      <c r="LLF59" s="2"/>
      <c r="LLG59" s="2"/>
      <c r="LLH59" s="2"/>
      <c r="LLI59" s="2"/>
      <c r="LLJ59" s="2"/>
      <c r="LLK59" s="2"/>
      <c r="LLL59" s="2"/>
      <c r="LLM59" s="2"/>
      <c r="LLN59" s="2"/>
      <c r="LLO59" s="2"/>
      <c r="LLP59" s="2"/>
      <c r="LLQ59" s="2"/>
      <c r="LLR59" s="2"/>
      <c r="LLS59" s="2"/>
      <c r="LLT59" s="2"/>
      <c r="LLU59" s="2"/>
      <c r="LLV59" s="2"/>
      <c r="LLW59" s="2"/>
      <c r="LLX59" s="2"/>
      <c r="LLY59" s="2"/>
      <c r="LLZ59" s="2"/>
      <c r="LMA59" s="2"/>
      <c r="LMB59" s="2"/>
      <c r="LMC59" s="2"/>
      <c r="LMD59" s="2"/>
      <c r="LME59" s="2"/>
      <c r="LMF59" s="2"/>
      <c r="LMG59" s="2"/>
      <c r="LMH59" s="2"/>
      <c r="LMI59" s="2"/>
      <c r="LMJ59" s="2"/>
      <c r="LMK59" s="2"/>
      <c r="LML59" s="2"/>
      <c r="LMM59" s="2"/>
      <c r="LMN59" s="2"/>
      <c r="LMO59" s="2"/>
      <c r="LMP59" s="2"/>
      <c r="LMQ59" s="2"/>
      <c r="LMR59" s="2"/>
      <c r="LMS59" s="2"/>
      <c r="LMT59" s="2"/>
      <c r="LMU59" s="2"/>
      <c r="LMV59" s="2"/>
      <c r="LMW59" s="2"/>
      <c r="LMX59" s="2"/>
      <c r="LMY59" s="2"/>
      <c r="LMZ59" s="2"/>
      <c r="LNA59" s="2"/>
      <c r="LNB59" s="2"/>
      <c r="LNC59" s="2"/>
      <c r="LND59" s="2"/>
      <c r="LNE59" s="2"/>
      <c r="LNF59" s="2"/>
      <c r="LNG59" s="2"/>
      <c r="LNH59" s="2"/>
      <c r="LNI59" s="2"/>
      <c r="LNJ59" s="2"/>
      <c r="LNK59" s="2"/>
      <c r="LNL59" s="2"/>
      <c r="LNM59" s="2"/>
      <c r="LNN59" s="2"/>
      <c r="LNO59" s="2"/>
      <c r="LNP59" s="2"/>
      <c r="LNQ59" s="2"/>
      <c r="LNR59" s="2"/>
      <c r="LNS59" s="2"/>
      <c r="LNT59" s="2"/>
      <c r="LNU59" s="2"/>
      <c r="LNV59" s="2"/>
      <c r="LNW59" s="2"/>
      <c r="LNX59" s="2"/>
      <c r="LNY59" s="2"/>
      <c r="LNZ59" s="2"/>
      <c r="LOA59" s="2"/>
      <c r="LOB59" s="2"/>
      <c r="LOC59" s="2"/>
      <c r="LOD59" s="2"/>
      <c r="LOE59" s="2"/>
      <c r="LOF59" s="2"/>
      <c r="LOG59" s="2"/>
      <c r="LOH59" s="2"/>
      <c r="LOI59" s="2"/>
      <c r="LOJ59" s="2"/>
      <c r="LOK59" s="2"/>
      <c r="LOL59" s="2"/>
      <c r="LOM59" s="2"/>
      <c r="LON59" s="2"/>
      <c r="LOO59" s="2"/>
      <c r="LOP59" s="2"/>
      <c r="LOQ59" s="2"/>
      <c r="LOR59" s="2"/>
      <c r="LOS59" s="2"/>
      <c r="LOT59" s="2"/>
      <c r="LOU59" s="2"/>
      <c r="LOV59" s="2"/>
      <c r="LOW59" s="2"/>
      <c r="LOX59" s="2"/>
      <c r="LOY59" s="2"/>
      <c r="LOZ59" s="2"/>
      <c r="LPA59" s="2"/>
      <c r="LPB59" s="2"/>
      <c r="LPC59" s="2"/>
      <c r="LPD59" s="2"/>
      <c r="LPE59" s="2"/>
      <c r="LPF59" s="2"/>
      <c r="LPG59" s="2"/>
      <c r="LPH59" s="2"/>
      <c r="LPI59" s="2"/>
      <c r="LPJ59" s="2"/>
      <c r="LPK59" s="2"/>
      <c r="LPL59" s="2"/>
      <c r="LPM59" s="2"/>
      <c r="LPN59" s="2"/>
      <c r="LPO59" s="2"/>
      <c r="LPP59" s="2"/>
      <c r="LPQ59" s="2"/>
      <c r="LPR59" s="2"/>
      <c r="LPS59" s="2"/>
      <c r="LPT59" s="2"/>
      <c r="LPU59" s="2"/>
      <c r="LPV59" s="2"/>
      <c r="LPW59" s="2"/>
      <c r="LPX59" s="2"/>
      <c r="LPY59" s="2"/>
      <c r="LPZ59" s="2"/>
      <c r="LQA59" s="2"/>
      <c r="LQB59" s="2"/>
      <c r="LQC59" s="2"/>
      <c r="LQD59" s="2"/>
      <c r="LQE59" s="2"/>
      <c r="LQF59" s="2"/>
      <c r="LQG59" s="2"/>
      <c r="LQH59" s="2"/>
      <c r="LQI59" s="2"/>
      <c r="LQJ59" s="2"/>
      <c r="LQK59" s="2"/>
      <c r="LQL59" s="2"/>
      <c r="LQM59" s="2"/>
      <c r="LQN59" s="2"/>
      <c r="LQO59" s="2"/>
      <c r="LQP59" s="2"/>
      <c r="LQQ59" s="2"/>
      <c r="LQR59" s="2"/>
      <c r="LQS59" s="2"/>
      <c r="LQT59" s="2"/>
      <c r="LQU59" s="2"/>
      <c r="LQV59" s="2"/>
      <c r="LQW59" s="2"/>
      <c r="LQX59" s="2"/>
      <c r="LQY59" s="2"/>
      <c r="LQZ59" s="2"/>
      <c r="LRA59" s="2"/>
      <c r="LRB59" s="2"/>
      <c r="LRC59" s="2"/>
      <c r="LRD59" s="2"/>
      <c r="LRE59" s="2"/>
      <c r="LRF59" s="2"/>
      <c r="LRG59" s="2"/>
      <c r="LRH59" s="2"/>
      <c r="LRI59" s="2"/>
      <c r="LRJ59" s="2"/>
      <c r="LRK59" s="2"/>
      <c r="LRL59" s="2"/>
      <c r="LRM59" s="2"/>
      <c r="LRN59" s="2"/>
      <c r="LRO59" s="2"/>
      <c r="LRP59" s="2"/>
      <c r="LRQ59" s="2"/>
      <c r="LRR59" s="2"/>
      <c r="LRS59" s="2"/>
      <c r="LRT59" s="2"/>
      <c r="LRU59" s="2"/>
      <c r="LRV59" s="2"/>
      <c r="LRW59" s="2"/>
      <c r="LRX59" s="2"/>
      <c r="LRY59" s="2"/>
      <c r="LRZ59" s="2"/>
      <c r="LSA59" s="2"/>
      <c r="LSB59" s="2"/>
      <c r="LSC59" s="2"/>
      <c r="LSD59" s="2"/>
      <c r="LSE59" s="2"/>
      <c r="LSF59" s="2"/>
      <c r="LSG59" s="2"/>
      <c r="LSH59" s="2"/>
      <c r="LSI59" s="2"/>
      <c r="LSJ59" s="2"/>
      <c r="LSK59" s="2"/>
      <c r="LSL59" s="2"/>
      <c r="LSM59" s="2"/>
      <c r="LSN59" s="2"/>
      <c r="LSO59" s="2"/>
      <c r="LSP59" s="2"/>
      <c r="LSQ59" s="2"/>
      <c r="LSR59" s="2"/>
      <c r="LSS59" s="2"/>
      <c r="LST59" s="2"/>
      <c r="LSU59" s="2"/>
      <c r="LSV59" s="2"/>
      <c r="LSW59" s="2"/>
      <c r="LSX59" s="2"/>
      <c r="LSY59" s="2"/>
      <c r="LSZ59" s="2"/>
      <c r="LTA59" s="2"/>
      <c r="LTB59" s="2"/>
      <c r="LTC59" s="2"/>
      <c r="LTD59" s="2"/>
      <c r="LTE59" s="2"/>
      <c r="LTF59" s="2"/>
      <c r="LTG59" s="2"/>
      <c r="LTH59" s="2"/>
      <c r="LTI59" s="2"/>
      <c r="LTJ59" s="2"/>
      <c r="LTK59" s="2"/>
      <c r="LTL59" s="2"/>
      <c r="LTM59" s="2"/>
      <c r="LTN59" s="2"/>
      <c r="LTO59" s="2"/>
      <c r="LTP59" s="2"/>
      <c r="LTQ59" s="2"/>
      <c r="LTR59" s="2"/>
      <c r="LTS59" s="2"/>
      <c r="LTT59" s="2"/>
      <c r="LTU59" s="2"/>
      <c r="LTV59" s="2"/>
      <c r="LTW59" s="2"/>
      <c r="LTX59" s="2"/>
      <c r="LTY59" s="2"/>
      <c r="LTZ59" s="2"/>
      <c r="LUA59" s="2"/>
      <c r="LUB59" s="2"/>
      <c r="LUC59" s="2"/>
      <c r="LUD59" s="2"/>
      <c r="LUE59" s="2"/>
      <c r="LUF59" s="2"/>
      <c r="LUG59" s="2"/>
      <c r="LUH59" s="2"/>
      <c r="LUI59" s="2"/>
      <c r="LUJ59" s="2"/>
      <c r="LUK59" s="2"/>
      <c r="LUL59" s="2"/>
      <c r="LUM59" s="2"/>
      <c r="LUN59" s="2"/>
      <c r="LUO59" s="2"/>
      <c r="LUP59" s="2"/>
      <c r="LUQ59" s="2"/>
      <c r="LUR59" s="2"/>
      <c r="LUS59" s="2"/>
      <c r="LUT59" s="2"/>
      <c r="LUU59" s="2"/>
      <c r="LUV59" s="2"/>
      <c r="LUW59" s="2"/>
      <c r="LUX59" s="2"/>
      <c r="LUY59" s="2"/>
      <c r="LUZ59" s="2"/>
      <c r="LVA59" s="2"/>
      <c r="LVB59" s="2"/>
      <c r="LVC59" s="2"/>
      <c r="LVD59" s="2"/>
      <c r="LVE59" s="2"/>
      <c r="LVF59" s="2"/>
      <c r="LVG59" s="2"/>
      <c r="LVH59" s="2"/>
      <c r="LVI59" s="2"/>
      <c r="LVJ59" s="2"/>
      <c r="LVK59" s="2"/>
      <c r="LVL59" s="2"/>
      <c r="LVM59" s="2"/>
      <c r="LVN59" s="2"/>
      <c r="LVO59" s="2"/>
      <c r="LVP59" s="2"/>
      <c r="LVQ59" s="2"/>
      <c r="LVR59" s="2"/>
      <c r="LVS59" s="2"/>
      <c r="LVT59" s="2"/>
      <c r="LVU59" s="2"/>
      <c r="LVV59" s="2"/>
      <c r="LVW59" s="2"/>
      <c r="LVX59" s="2"/>
      <c r="LVY59" s="2"/>
      <c r="LVZ59" s="2"/>
      <c r="LWA59" s="2"/>
      <c r="LWB59" s="2"/>
      <c r="LWC59" s="2"/>
      <c r="LWD59" s="2"/>
      <c r="LWE59" s="2"/>
      <c r="LWF59" s="2"/>
      <c r="LWG59" s="2"/>
      <c r="LWH59" s="2"/>
      <c r="LWI59" s="2"/>
      <c r="LWJ59" s="2"/>
      <c r="LWK59" s="2"/>
      <c r="LWL59" s="2"/>
      <c r="LWM59" s="2"/>
      <c r="LWN59" s="2"/>
      <c r="LWO59" s="2"/>
      <c r="LWP59" s="2"/>
      <c r="LWQ59" s="2"/>
      <c r="LWR59" s="2"/>
      <c r="LWS59" s="2"/>
      <c r="LWT59" s="2"/>
      <c r="LWU59" s="2"/>
      <c r="LWV59" s="2"/>
      <c r="LWW59" s="2"/>
      <c r="LWX59" s="2"/>
      <c r="LWY59" s="2"/>
      <c r="LWZ59" s="2"/>
      <c r="LXA59" s="2"/>
      <c r="LXB59" s="2"/>
      <c r="LXC59" s="2"/>
      <c r="LXD59" s="2"/>
      <c r="LXE59" s="2"/>
      <c r="LXF59" s="2"/>
      <c r="LXG59" s="2"/>
      <c r="LXH59" s="2"/>
      <c r="LXI59" s="2"/>
      <c r="LXJ59" s="2"/>
      <c r="LXK59" s="2"/>
      <c r="LXL59" s="2"/>
      <c r="LXM59" s="2"/>
      <c r="LXN59" s="2"/>
      <c r="LXO59" s="2"/>
      <c r="LXP59" s="2"/>
      <c r="LXQ59" s="2"/>
      <c r="LXR59" s="2"/>
      <c r="LXS59" s="2"/>
      <c r="LXT59" s="2"/>
      <c r="LXU59" s="2"/>
      <c r="LXV59" s="2"/>
      <c r="LXW59" s="2"/>
      <c r="LXX59" s="2"/>
      <c r="LXY59" s="2"/>
      <c r="LXZ59" s="2"/>
      <c r="LYA59" s="2"/>
      <c r="LYB59" s="2"/>
      <c r="LYC59" s="2"/>
      <c r="LYD59" s="2"/>
      <c r="LYE59" s="2"/>
      <c r="LYF59" s="2"/>
      <c r="LYG59" s="2"/>
      <c r="LYH59" s="2"/>
      <c r="LYI59" s="2"/>
      <c r="LYJ59" s="2"/>
      <c r="LYK59" s="2"/>
      <c r="LYL59" s="2"/>
      <c r="LYM59" s="2"/>
      <c r="LYN59" s="2"/>
      <c r="LYO59" s="2"/>
      <c r="LYP59" s="2"/>
      <c r="LYQ59" s="2"/>
      <c r="LYR59" s="2"/>
      <c r="LYS59" s="2"/>
      <c r="LYT59" s="2"/>
      <c r="LYU59" s="2"/>
      <c r="LYV59" s="2"/>
      <c r="LYW59" s="2"/>
      <c r="LYX59" s="2"/>
      <c r="LYY59" s="2"/>
      <c r="LYZ59" s="2"/>
      <c r="LZA59" s="2"/>
      <c r="LZB59" s="2"/>
      <c r="LZC59" s="2"/>
      <c r="LZD59" s="2"/>
      <c r="LZE59" s="2"/>
      <c r="LZF59" s="2"/>
      <c r="LZG59" s="2"/>
      <c r="LZH59" s="2"/>
      <c r="LZI59" s="2"/>
      <c r="LZJ59" s="2"/>
      <c r="LZK59" s="2"/>
      <c r="LZL59" s="2"/>
      <c r="LZM59" s="2"/>
      <c r="LZN59" s="2"/>
      <c r="LZO59" s="2"/>
      <c r="LZP59" s="2"/>
      <c r="LZQ59" s="2"/>
      <c r="LZR59" s="2"/>
      <c r="LZS59" s="2"/>
      <c r="LZT59" s="2"/>
      <c r="LZU59" s="2"/>
      <c r="LZV59" s="2"/>
      <c r="LZW59" s="2"/>
      <c r="LZX59" s="2"/>
      <c r="LZY59" s="2"/>
      <c r="LZZ59" s="2"/>
      <c r="MAA59" s="2"/>
      <c r="MAB59" s="2"/>
      <c r="MAC59" s="2"/>
      <c r="MAD59" s="2"/>
      <c r="MAE59" s="2"/>
      <c r="MAF59" s="2"/>
      <c r="MAG59" s="2"/>
      <c r="MAH59" s="2"/>
      <c r="MAI59" s="2"/>
      <c r="MAJ59" s="2"/>
      <c r="MAK59" s="2"/>
      <c r="MAL59" s="2"/>
      <c r="MAM59" s="2"/>
      <c r="MAN59" s="2"/>
      <c r="MAO59" s="2"/>
      <c r="MAP59" s="2"/>
      <c r="MAQ59" s="2"/>
      <c r="MAR59" s="2"/>
      <c r="MAS59" s="2"/>
      <c r="MAT59" s="2"/>
      <c r="MAU59" s="2"/>
      <c r="MAV59" s="2"/>
      <c r="MAW59" s="2"/>
      <c r="MAX59" s="2"/>
      <c r="MAY59" s="2"/>
      <c r="MAZ59" s="2"/>
      <c r="MBA59" s="2"/>
      <c r="MBB59" s="2"/>
      <c r="MBC59" s="2"/>
      <c r="MBD59" s="2"/>
      <c r="MBE59" s="2"/>
      <c r="MBF59" s="2"/>
      <c r="MBG59" s="2"/>
      <c r="MBH59" s="2"/>
      <c r="MBI59" s="2"/>
      <c r="MBJ59" s="2"/>
      <c r="MBK59" s="2"/>
      <c r="MBL59" s="2"/>
      <c r="MBM59" s="2"/>
      <c r="MBN59" s="2"/>
      <c r="MBO59" s="2"/>
      <c r="MBP59" s="2"/>
      <c r="MBQ59" s="2"/>
      <c r="MBR59" s="2"/>
      <c r="MBS59" s="2"/>
      <c r="MBT59" s="2"/>
      <c r="MBU59" s="2"/>
      <c r="MBV59" s="2"/>
      <c r="MBW59" s="2"/>
      <c r="MBX59" s="2"/>
      <c r="MBY59" s="2"/>
      <c r="MBZ59" s="2"/>
      <c r="MCA59" s="2"/>
      <c r="MCB59" s="2"/>
      <c r="MCC59" s="2"/>
      <c r="MCD59" s="2"/>
      <c r="MCE59" s="2"/>
      <c r="MCF59" s="2"/>
      <c r="MCG59" s="2"/>
      <c r="MCH59" s="2"/>
      <c r="MCI59" s="2"/>
      <c r="MCJ59" s="2"/>
      <c r="MCK59" s="2"/>
      <c r="MCL59" s="2"/>
      <c r="MCM59" s="2"/>
      <c r="MCN59" s="2"/>
      <c r="MCO59" s="2"/>
      <c r="MCP59" s="2"/>
      <c r="MCQ59" s="2"/>
      <c r="MCR59" s="2"/>
      <c r="MCS59" s="2"/>
      <c r="MCT59" s="2"/>
      <c r="MCU59" s="2"/>
      <c r="MCV59" s="2"/>
      <c r="MCW59" s="2"/>
      <c r="MCX59" s="2"/>
      <c r="MCY59" s="2"/>
      <c r="MCZ59" s="2"/>
      <c r="MDA59" s="2"/>
      <c r="MDB59" s="2"/>
      <c r="MDC59" s="2"/>
      <c r="MDD59" s="2"/>
      <c r="MDE59" s="2"/>
      <c r="MDF59" s="2"/>
      <c r="MDG59" s="2"/>
      <c r="MDH59" s="2"/>
      <c r="MDI59" s="2"/>
      <c r="MDJ59" s="2"/>
      <c r="MDK59" s="2"/>
      <c r="MDL59" s="2"/>
      <c r="MDM59" s="2"/>
      <c r="MDN59" s="2"/>
      <c r="MDO59" s="2"/>
      <c r="MDP59" s="2"/>
      <c r="MDQ59" s="2"/>
      <c r="MDR59" s="2"/>
      <c r="MDS59" s="2"/>
      <c r="MDT59" s="2"/>
      <c r="MDU59" s="2"/>
      <c r="MDV59" s="2"/>
      <c r="MDW59" s="2"/>
      <c r="MDX59" s="2"/>
      <c r="MDY59" s="2"/>
      <c r="MDZ59" s="2"/>
      <c r="MEA59" s="2"/>
      <c r="MEB59" s="2"/>
      <c r="MEC59" s="2"/>
      <c r="MED59" s="2"/>
      <c r="MEE59" s="2"/>
      <c r="MEF59" s="2"/>
      <c r="MEG59" s="2"/>
      <c r="MEH59" s="2"/>
      <c r="MEI59" s="2"/>
      <c r="MEJ59" s="2"/>
      <c r="MEK59" s="2"/>
      <c r="MEL59" s="2"/>
      <c r="MEM59" s="2"/>
      <c r="MEN59" s="2"/>
      <c r="MEO59" s="2"/>
      <c r="MEP59" s="2"/>
      <c r="MEQ59" s="2"/>
      <c r="MER59" s="2"/>
      <c r="MES59" s="2"/>
      <c r="MET59" s="2"/>
      <c r="MEU59" s="2"/>
      <c r="MEV59" s="2"/>
      <c r="MEW59" s="2"/>
      <c r="MEX59" s="2"/>
      <c r="MEY59" s="2"/>
      <c r="MEZ59" s="2"/>
      <c r="MFA59" s="2"/>
      <c r="MFB59" s="2"/>
      <c r="MFC59" s="2"/>
      <c r="MFD59" s="2"/>
      <c r="MFE59" s="2"/>
      <c r="MFF59" s="2"/>
      <c r="MFG59" s="2"/>
      <c r="MFH59" s="2"/>
      <c r="MFI59" s="2"/>
      <c r="MFJ59" s="2"/>
      <c r="MFK59" s="2"/>
      <c r="MFL59" s="2"/>
      <c r="MFM59" s="2"/>
      <c r="MFN59" s="2"/>
      <c r="MFO59" s="2"/>
      <c r="MFP59" s="2"/>
      <c r="MFQ59" s="2"/>
      <c r="MFR59" s="2"/>
      <c r="MFS59" s="2"/>
      <c r="MFT59" s="2"/>
      <c r="MFU59" s="2"/>
      <c r="MFV59" s="2"/>
      <c r="MFW59" s="2"/>
      <c r="MFX59" s="2"/>
      <c r="MFY59" s="2"/>
      <c r="MFZ59" s="2"/>
      <c r="MGA59" s="2"/>
      <c r="MGB59" s="2"/>
      <c r="MGC59" s="2"/>
      <c r="MGD59" s="2"/>
      <c r="MGE59" s="2"/>
      <c r="MGF59" s="2"/>
      <c r="MGG59" s="2"/>
      <c r="MGH59" s="2"/>
      <c r="MGI59" s="2"/>
      <c r="MGJ59" s="2"/>
      <c r="MGK59" s="2"/>
      <c r="MGL59" s="2"/>
      <c r="MGM59" s="2"/>
      <c r="MGN59" s="2"/>
      <c r="MGO59" s="2"/>
      <c r="MGP59" s="2"/>
      <c r="MGQ59" s="2"/>
      <c r="MGR59" s="2"/>
      <c r="MGS59" s="2"/>
      <c r="MGT59" s="2"/>
      <c r="MGU59" s="2"/>
      <c r="MGV59" s="2"/>
      <c r="MGW59" s="2"/>
      <c r="MGX59" s="2"/>
      <c r="MGY59" s="2"/>
      <c r="MGZ59" s="2"/>
      <c r="MHA59" s="2"/>
      <c r="MHB59" s="2"/>
      <c r="MHC59" s="2"/>
      <c r="MHD59" s="2"/>
      <c r="MHE59" s="2"/>
      <c r="MHF59" s="2"/>
      <c r="MHG59" s="2"/>
      <c r="MHH59" s="2"/>
      <c r="MHI59" s="2"/>
      <c r="MHJ59" s="2"/>
      <c r="MHK59" s="2"/>
      <c r="MHL59" s="2"/>
      <c r="MHM59" s="2"/>
      <c r="MHN59" s="2"/>
      <c r="MHO59" s="2"/>
      <c r="MHP59" s="2"/>
      <c r="MHQ59" s="2"/>
      <c r="MHR59" s="2"/>
      <c r="MHS59" s="2"/>
      <c r="MHT59" s="2"/>
      <c r="MHU59" s="2"/>
      <c r="MHV59" s="2"/>
      <c r="MHW59" s="2"/>
      <c r="MHX59" s="2"/>
      <c r="MHY59" s="2"/>
      <c r="MHZ59" s="2"/>
      <c r="MIA59" s="2"/>
      <c r="MIB59" s="2"/>
      <c r="MIC59" s="2"/>
      <c r="MID59" s="2"/>
      <c r="MIE59" s="2"/>
      <c r="MIF59" s="2"/>
      <c r="MIG59" s="2"/>
      <c r="MIH59" s="2"/>
      <c r="MII59" s="2"/>
      <c r="MIJ59" s="2"/>
      <c r="MIK59" s="2"/>
      <c r="MIL59" s="2"/>
      <c r="MIM59" s="2"/>
      <c r="MIN59" s="2"/>
      <c r="MIO59" s="2"/>
      <c r="MIP59" s="2"/>
      <c r="MIQ59" s="2"/>
      <c r="MIR59" s="2"/>
      <c r="MIS59" s="2"/>
      <c r="MIT59" s="2"/>
      <c r="MIU59" s="2"/>
      <c r="MIV59" s="2"/>
      <c r="MIW59" s="2"/>
      <c r="MIX59" s="2"/>
      <c r="MIY59" s="2"/>
      <c r="MIZ59" s="2"/>
      <c r="MJA59" s="2"/>
      <c r="MJB59" s="2"/>
      <c r="MJC59" s="2"/>
      <c r="MJD59" s="2"/>
      <c r="MJE59" s="2"/>
      <c r="MJF59" s="2"/>
      <c r="MJG59" s="2"/>
      <c r="MJH59" s="2"/>
      <c r="MJI59" s="2"/>
      <c r="MJJ59" s="2"/>
      <c r="MJK59" s="2"/>
      <c r="MJL59" s="2"/>
      <c r="MJM59" s="2"/>
      <c r="MJN59" s="2"/>
      <c r="MJO59" s="2"/>
      <c r="MJP59" s="2"/>
      <c r="MJQ59" s="2"/>
      <c r="MJR59" s="2"/>
      <c r="MJS59" s="2"/>
      <c r="MJT59" s="2"/>
      <c r="MJU59" s="2"/>
      <c r="MJV59" s="2"/>
      <c r="MJW59" s="2"/>
      <c r="MJX59" s="2"/>
      <c r="MJY59" s="2"/>
      <c r="MJZ59" s="2"/>
      <c r="MKA59" s="2"/>
      <c r="MKB59" s="2"/>
      <c r="MKC59" s="2"/>
      <c r="MKD59" s="2"/>
      <c r="MKE59" s="2"/>
      <c r="MKF59" s="2"/>
      <c r="MKG59" s="2"/>
      <c r="MKH59" s="2"/>
      <c r="MKI59" s="2"/>
      <c r="MKJ59" s="2"/>
      <c r="MKK59" s="2"/>
      <c r="MKL59" s="2"/>
      <c r="MKM59" s="2"/>
      <c r="MKN59" s="2"/>
      <c r="MKO59" s="2"/>
      <c r="MKP59" s="2"/>
      <c r="MKQ59" s="2"/>
      <c r="MKR59" s="2"/>
      <c r="MKS59" s="2"/>
      <c r="MKT59" s="2"/>
      <c r="MKU59" s="2"/>
      <c r="MKV59" s="2"/>
      <c r="MKW59" s="2"/>
      <c r="MKX59" s="2"/>
      <c r="MKY59" s="2"/>
      <c r="MKZ59" s="2"/>
      <c r="MLA59" s="2"/>
      <c r="MLB59" s="2"/>
      <c r="MLC59" s="2"/>
      <c r="MLD59" s="2"/>
      <c r="MLE59" s="2"/>
      <c r="MLF59" s="2"/>
      <c r="MLG59" s="2"/>
      <c r="MLH59" s="2"/>
      <c r="MLI59" s="2"/>
      <c r="MLJ59" s="2"/>
      <c r="MLK59" s="2"/>
      <c r="MLL59" s="2"/>
      <c r="MLM59" s="2"/>
      <c r="MLN59" s="2"/>
      <c r="MLO59" s="2"/>
      <c r="MLP59" s="2"/>
      <c r="MLQ59" s="2"/>
      <c r="MLR59" s="2"/>
      <c r="MLS59" s="2"/>
      <c r="MLT59" s="2"/>
      <c r="MLU59" s="2"/>
      <c r="MLV59" s="2"/>
      <c r="MLW59" s="2"/>
      <c r="MLX59" s="2"/>
      <c r="MLY59" s="2"/>
      <c r="MLZ59" s="2"/>
      <c r="MMA59" s="2"/>
      <c r="MMB59" s="2"/>
      <c r="MMC59" s="2"/>
      <c r="MMD59" s="2"/>
      <c r="MME59" s="2"/>
      <c r="MMF59" s="2"/>
      <c r="MMG59" s="2"/>
      <c r="MMH59" s="2"/>
      <c r="MMI59" s="2"/>
      <c r="MMJ59" s="2"/>
      <c r="MMK59" s="2"/>
      <c r="MML59" s="2"/>
      <c r="MMM59" s="2"/>
      <c r="MMN59" s="2"/>
      <c r="MMO59" s="2"/>
      <c r="MMP59" s="2"/>
      <c r="MMQ59" s="2"/>
      <c r="MMR59" s="2"/>
      <c r="MMS59" s="2"/>
      <c r="MMT59" s="2"/>
      <c r="MMU59" s="2"/>
      <c r="MMV59" s="2"/>
      <c r="MMW59" s="2"/>
      <c r="MMX59" s="2"/>
      <c r="MMY59" s="2"/>
      <c r="MMZ59" s="2"/>
      <c r="MNA59" s="2"/>
      <c r="MNB59" s="2"/>
      <c r="MNC59" s="2"/>
      <c r="MND59" s="2"/>
      <c r="MNE59" s="2"/>
      <c r="MNF59" s="2"/>
      <c r="MNG59" s="2"/>
      <c r="MNH59" s="2"/>
      <c r="MNI59" s="2"/>
      <c r="MNJ59" s="2"/>
      <c r="MNK59" s="2"/>
      <c r="MNL59" s="2"/>
      <c r="MNM59" s="2"/>
      <c r="MNN59" s="2"/>
      <c r="MNO59" s="2"/>
      <c r="MNP59" s="2"/>
      <c r="MNQ59" s="2"/>
      <c r="MNR59" s="2"/>
      <c r="MNS59" s="2"/>
      <c r="MNT59" s="2"/>
      <c r="MNU59" s="2"/>
      <c r="MNV59" s="2"/>
      <c r="MNW59" s="2"/>
      <c r="MNX59" s="2"/>
      <c r="MNY59" s="2"/>
      <c r="MNZ59" s="2"/>
      <c r="MOA59" s="2"/>
      <c r="MOB59" s="2"/>
      <c r="MOC59" s="2"/>
      <c r="MOD59" s="2"/>
      <c r="MOE59" s="2"/>
      <c r="MOF59" s="2"/>
      <c r="MOG59" s="2"/>
      <c r="MOH59" s="2"/>
      <c r="MOI59" s="2"/>
      <c r="MOJ59" s="2"/>
      <c r="MOK59" s="2"/>
      <c r="MOL59" s="2"/>
      <c r="MOM59" s="2"/>
      <c r="MON59" s="2"/>
      <c r="MOO59" s="2"/>
      <c r="MOP59" s="2"/>
      <c r="MOQ59" s="2"/>
      <c r="MOR59" s="2"/>
      <c r="MOS59" s="2"/>
      <c r="MOT59" s="2"/>
      <c r="MOU59" s="2"/>
      <c r="MOV59" s="2"/>
      <c r="MOW59" s="2"/>
      <c r="MOX59" s="2"/>
      <c r="MOY59" s="2"/>
      <c r="MOZ59" s="2"/>
      <c r="MPA59" s="2"/>
      <c r="MPB59" s="2"/>
      <c r="MPC59" s="2"/>
      <c r="MPD59" s="2"/>
      <c r="MPE59" s="2"/>
      <c r="MPF59" s="2"/>
      <c r="MPG59" s="2"/>
      <c r="MPH59" s="2"/>
      <c r="MPI59" s="2"/>
      <c r="MPJ59" s="2"/>
      <c r="MPK59" s="2"/>
      <c r="MPL59" s="2"/>
      <c r="MPM59" s="2"/>
      <c r="MPN59" s="2"/>
      <c r="MPO59" s="2"/>
      <c r="MPP59" s="2"/>
      <c r="MPQ59" s="2"/>
      <c r="MPR59" s="2"/>
      <c r="MPS59" s="2"/>
      <c r="MPT59" s="2"/>
      <c r="MPU59" s="2"/>
      <c r="MPV59" s="2"/>
      <c r="MPW59" s="2"/>
      <c r="MPX59" s="2"/>
      <c r="MPY59" s="2"/>
      <c r="MPZ59" s="2"/>
      <c r="MQA59" s="2"/>
      <c r="MQB59" s="2"/>
      <c r="MQC59" s="2"/>
      <c r="MQD59" s="2"/>
      <c r="MQE59" s="2"/>
      <c r="MQF59" s="2"/>
      <c r="MQG59" s="2"/>
      <c r="MQH59" s="2"/>
      <c r="MQI59" s="2"/>
      <c r="MQJ59" s="2"/>
      <c r="MQK59" s="2"/>
      <c r="MQL59" s="2"/>
      <c r="MQM59" s="2"/>
      <c r="MQN59" s="2"/>
      <c r="MQO59" s="2"/>
      <c r="MQP59" s="2"/>
      <c r="MQQ59" s="2"/>
      <c r="MQR59" s="2"/>
      <c r="MQS59" s="2"/>
      <c r="MQT59" s="2"/>
      <c r="MQU59" s="2"/>
      <c r="MQV59" s="2"/>
      <c r="MQW59" s="2"/>
      <c r="MQX59" s="2"/>
      <c r="MQY59" s="2"/>
      <c r="MQZ59" s="2"/>
      <c r="MRA59" s="2"/>
      <c r="MRB59" s="2"/>
      <c r="MRC59" s="2"/>
      <c r="MRD59" s="2"/>
      <c r="MRE59" s="2"/>
      <c r="MRF59" s="2"/>
      <c r="MRG59" s="2"/>
      <c r="MRH59" s="2"/>
      <c r="MRI59" s="2"/>
      <c r="MRJ59" s="2"/>
      <c r="MRK59" s="2"/>
      <c r="MRL59" s="2"/>
      <c r="MRM59" s="2"/>
      <c r="MRN59" s="2"/>
      <c r="MRO59" s="2"/>
      <c r="MRP59" s="2"/>
      <c r="MRQ59" s="2"/>
      <c r="MRR59" s="2"/>
      <c r="MRS59" s="2"/>
      <c r="MRT59" s="2"/>
      <c r="MRU59" s="2"/>
      <c r="MRV59" s="2"/>
      <c r="MRW59" s="2"/>
      <c r="MRX59" s="2"/>
      <c r="MRY59" s="2"/>
      <c r="MRZ59" s="2"/>
      <c r="MSA59" s="2"/>
      <c r="MSB59" s="2"/>
      <c r="MSC59" s="2"/>
      <c r="MSD59" s="2"/>
      <c r="MSE59" s="2"/>
      <c r="MSF59" s="2"/>
      <c r="MSG59" s="2"/>
      <c r="MSH59" s="2"/>
      <c r="MSI59" s="2"/>
      <c r="MSJ59" s="2"/>
      <c r="MSK59" s="2"/>
      <c r="MSL59" s="2"/>
      <c r="MSM59" s="2"/>
      <c r="MSN59" s="2"/>
      <c r="MSO59" s="2"/>
      <c r="MSP59" s="2"/>
      <c r="MSQ59" s="2"/>
      <c r="MSR59" s="2"/>
      <c r="MSS59" s="2"/>
      <c r="MST59" s="2"/>
      <c r="MSU59" s="2"/>
      <c r="MSV59" s="2"/>
      <c r="MSW59" s="2"/>
      <c r="MSX59" s="2"/>
      <c r="MSY59" s="2"/>
      <c r="MSZ59" s="2"/>
      <c r="MTA59" s="2"/>
      <c r="MTB59" s="2"/>
      <c r="MTC59" s="2"/>
      <c r="MTD59" s="2"/>
      <c r="MTE59" s="2"/>
      <c r="MTF59" s="2"/>
      <c r="MTG59" s="2"/>
      <c r="MTH59" s="2"/>
      <c r="MTI59" s="2"/>
      <c r="MTJ59" s="2"/>
      <c r="MTK59" s="2"/>
      <c r="MTL59" s="2"/>
      <c r="MTM59" s="2"/>
      <c r="MTN59" s="2"/>
      <c r="MTO59" s="2"/>
      <c r="MTP59" s="2"/>
      <c r="MTQ59" s="2"/>
      <c r="MTR59" s="2"/>
      <c r="MTS59" s="2"/>
      <c r="MTT59" s="2"/>
      <c r="MTU59" s="2"/>
      <c r="MTV59" s="2"/>
      <c r="MTW59" s="2"/>
      <c r="MTX59" s="2"/>
      <c r="MTY59" s="2"/>
      <c r="MTZ59" s="2"/>
      <c r="MUA59" s="2"/>
      <c r="MUB59" s="2"/>
      <c r="MUC59" s="2"/>
      <c r="MUD59" s="2"/>
      <c r="MUE59" s="2"/>
      <c r="MUF59" s="2"/>
      <c r="MUG59" s="2"/>
      <c r="MUH59" s="2"/>
      <c r="MUI59" s="2"/>
      <c r="MUJ59" s="2"/>
      <c r="MUK59" s="2"/>
      <c r="MUL59" s="2"/>
      <c r="MUM59" s="2"/>
      <c r="MUN59" s="2"/>
      <c r="MUO59" s="2"/>
      <c r="MUP59" s="2"/>
      <c r="MUQ59" s="2"/>
      <c r="MUR59" s="2"/>
      <c r="MUS59" s="2"/>
      <c r="MUT59" s="2"/>
      <c r="MUU59" s="2"/>
      <c r="MUV59" s="2"/>
      <c r="MUW59" s="2"/>
      <c r="MUX59" s="2"/>
      <c r="MUY59" s="2"/>
      <c r="MUZ59" s="2"/>
      <c r="MVA59" s="2"/>
      <c r="MVB59" s="2"/>
      <c r="MVC59" s="2"/>
      <c r="MVD59" s="2"/>
      <c r="MVE59" s="2"/>
      <c r="MVF59" s="2"/>
      <c r="MVG59" s="2"/>
      <c r="MVH59" s="2"/>
      <c r="MVI59" s="2"/>
      <c r="MVJ59" s="2"/>
      <c r="MVK59" s="2"/>
      <c r="MVL59" s="2"/>
      <c r="MVM59" s="2"/>
      <c r="MVN59" s="2"/>
      <c r="MVO59" s="2"/>
      <c r="MVP59" s="2"/>
      <c r="MVQ59" s="2"/>
      <c r="MVR59" s="2"/>
      <c r="MVS59" s="2"/>
      <c r="MVT59" s="2"/>
      <c r="MVU59" s="2"/>
      <c r="MVV59" s="2"/>
      <c r="MVW59" s="2"/>
      <c r="MVX59" s="2"/>
      <c r="MVY59" s="2"/>
      <c r="MVZ59" s="2"/>
      <c r="MWA59" s="2"/>
      <c r="MWB59" s="2"/>
      <c r="MWC59" s="2"/>
      <c r="MWD59" s="2"/>
      <c r="MWE59" s="2"/>
      <c r="MWF59" s="2"/>
      <c r="MWG59" s="2"/>
      <c r="MWH59" s="2"/>
      <c r="MWI59" s="2"/>
      <c r="MWJ59" s="2"/>
      <c r="MWK59" s="2"/>
      <c r="MWL59" s="2"/>
      <c r="MWM59" s="2"/>
      <c r="MWN59" s="2"/>
      <c r="MWO59" s="2"/>
      <c r="MWP59" s="2"/>
      <c r="MWQ59" s="2"/>
      <c r="MWR59" s="2"/>
      <c r="MWS59" s="2"/>
      <c r="MWT59" s="2"/>
      <c r="MWU59" s="2"/>
      <c r="MWV59" s="2"/>
      <c r="MWW59" s="2"/>
      <c r="MWX59" s="2"/>
      <c r="MWY59" s="2"/>
      <c r="MWZ59" s="2"/>
      <c r="MXA59" s="2"/>
      <c r="MXB59" s="2"/>
      <c r="MXC59" s="2"/>
      <c r="MXD59" s="2"/>
      <c r="MXE59" s="2"/>
      <c r="MXF59" s="2"/>
      <c r="MXG59" s="2"/>
      <c r="MXH59" s="2"/>
      <c r="MXI59" s="2"/>
      <c r="MXJ59" s="2"/>
      <c r="MXK59" s="2"/>
      <c r="MXL59" s="2"/>
      <c r="MXM59" s="2"/>
      <c r="MXN59" s="2"/>
      <c r="MXO59" s="2"/>
      <c r="MXP59" s="2"/>
      <c r="MXQ59" s="2"/>
      <c r="MXR59" s="2"/>
      <c r="MXS59" s="2"/>
      <c r="MXT59" s="2"/>
      <c r="MXU59" s="2"/>
      <c r="MXV59" s="2"/>
      <c r="MXW59" s="2"/>
      <c r="MXX59" s="2"/>
      <c r="MXY59" s="2"/>
      <c r="MXZ59" s="2"/>
      <c r="MYA59" s="2"/>
      <c r="MYB59" s="2"/>
      <c r="MYC59" s="2"/>
      <c r="MYD59" s="2"/>
      <c r="MYE59" s="2"/>
      <c r="MYF59" s="2"/>
      <c r="MYG59" s="2"/>
      <c r="MYH59" s="2"/>
      <c r="MYI59" s="2"/>
      <c r="MYJ59" s="2"/>
      <c r="MYK59" s="2"/>
      <c r="MYL59" s="2"/>
      <c r="MYM59" s="2"/>
      <c r="MYN59" s="2"/>
      <c r="MYO59" s="2"/>
      <c r="MYP59" s="2"/>
      <c r="MYQ59" s="2"/>
      <c r="MYR59" s="2"/>
      <c r="MYS59" s="2"/>
      <c r="MYT59" s="2"/>
      <c r="MYU59" s="2"/>
      <c r="MYV59" s="2"/>
      <c r="MYW59" s="2"/>
      <c r="MYX59" s="2"/>
      <c r="MYY59" s="2"/>
      <c r="MYZ59" s="2"/>
      <c r="MZA59" s="2"/>
      <c r="MZB59" s="2"/>
      <c r="MZC59" s="2"/>
      <c r="MZD59" s="2"/>
      <c r="MZE59" s="2"/>
      <c r="MZF59" s="2"/>
      <c r="MZG59" s="2"/>
      <c r="MZH59" s="2"/>
      <c r="MZI59" s="2"/>
      <c r="MZJ59" s="2"/>
      <c r="MZK59" s="2"/>
      <c r="MZL59" s="2"/>
      <c r="MZM59" s="2"/>
      <c r="MZN59" s="2"/>
      <c r="MZO59" s="2"/>
      <c r="MZP59" s="2"/>
      <c r="MZQ59" s="2"/>
      <c r="MZR59" s="2"/>
      <c r="MZS59" s="2"/>
      <c r="MZT59" s="2"/>
      <c r="MZU59" s="2"/>
      <c r="MZV59" s="2"/>
      <c r="MZW59" s="2"/>
      <c r="MZX59" s="2"/>
      <c r="MZY59" s="2"/>
      <c r="MZZ59" s="2"/>
      <c r="NAA59" s="2"/>
      <c r="NAB59" s="2"/>
      <c r="NAC59" s="2"/>
      <c r="NAD59" s="2"/>
      <c r="NAE59" s="2"/>
      <c r="NAF59" s="2"/>
      <c r="NAG59" s="2"/>
      <c r="NAH59" s="2"/>
      <c r="NAI59" s="2"/>
      <c r="NAJ59" s="2"/>
      <c r="NAK59" s="2"/>
      <c r="NAL59" s="2"/>
      <c r="NAM59" s="2"/>
      <c r="NAN59" s="2"/>
      <c r="NAO59" s="2"/>
      <c r="NAP59" s="2"/>
      <c r="NAQ59" s="2"/>
      <c r="NAR59" s="2"/>
      <c r="NAS59" s="2"/>
      <c r="NAT59" s="2"/>
      <c r="NAU59" s="2"/>
      <c r="NAV59" s="2"/>
      <c r="NAW59" s="2"/>
      <c r="NAX59" s="2"/>
      <c r="NAY59" s="2"/>
      <c r="NAZ59" s="2"/>
      <c r="NBA59" s="2"/>
      <c r="NBB59" s="2"/>
      <c r="NBC59" s="2"/>
      <c r="NBD59" s="2"/>
      <c r="NBE59" s="2"/>
      <c r="NBF59" s="2"/>
      <c r="NBG59" s="2"/>
      <c r="NBH59" s="2"/>
      <c r="NBI59" s="2"/>
      <c r="NBJ59" s="2"/>
      <c r="NBK59" s="2"/>
      <c r="NBL59" s="2"/>
      <c r="NBM59" s="2"/>
      <c r="NBN59" s="2"/>
      <c r="NBO59" s="2"/>
      <c r="NBP59" s="2"/>
      <c r="NBQ59" s="2"/>
      <c r="NBR59" s="2"/>
      <c r="NBS59" s="2"/>
      <c r="NBT59" s="2"/>
      <c r="NBU59" s="2"/>
      <c r="NBV59" s="2"/>
      <c r="NBW59" s="2"/>
      <c r="NBX59" s="2"/>
      <c r="NBY59" s="2"/>
      <c r="NBZ59" s="2"/>
      <c r="NCA59" s="2"/>
      <c r="NCB59" s="2"/>
      <c r="NCC59" s="2"/>
      <c r="NCD59" s="2"/>
      <c r="NCE59" s="2"/>
      <c r="NCF59" s="2"/>
      <c r="NCG59" s="2"/>
      <c r="NCH59" s="2"/>
      <c r="NCI59" s="2"/>
      <c r="NCJ59" s="2"/>
      <c r="NCK59" s="2"/>
      <c r="NCL59" s="2"/>
      <c r="NCM59" s="2"/>
      <c r="NCN59" s="2"/>
      <c r="NCO59" s="2"/>
      <c r="NCP59" s="2"/>
      <c r="NCQ59" s="2"/>
      <c r="NCR59" s="2"/>
      <c r="NCS59" s="2"/>
      <c r="NCT59" s="2"/>
      <c r="NCU59" s="2"/>
      <c r="NCV59" s="2"/>
      <c r="NCW59" s="2"/>
      <c r="NCX59" s="2"/>
      <c r="NCY59" s="2"/>
      <c r="NCZ59" s="2"/>
      <c r="NDA59" s="2"/>
      <c r="NDB59" s="2"/>
      <c r="NDC59" s="2"/>
      <c r="NDD59" s="2"/>
      <c r="NDE59" s="2"/>
      <c r="NDF59" s="2"/>
      <c r="NDG59" s="2"/>
      <c r="NDH59" s="2"/>
      <c r="NDI59" s="2"/>
      <c r="NDJ59" s="2"/>
      <c r="NDK59" s="2"/>
      <c r="NDL59" s="2"/>
      <c r="NDM59" s="2"/>
      <c r="NDN59" s="2"/>
      <c r="NDO59" s="2"/>
      <c r="NDP59" s="2"/>
      <c r="NDQ59" s="2"/>
      <c r="NDR59" s="2"/>
      <c r="NDS59" s="2"/>
      <c r="NDT59" s="2"/>
      <c r="NDU59" s="2"/>
      <c r="NDV59" s="2"/>
      <c r="NDW59" s="2"/>
      <c r="NDX59" s="2"/>
      <c r="NDY59" s="2"/>
      <c r="NDZ59" s="2"/>
      <c r="NEA59" s="2"/>
      <c r="NEB59" s="2"/>
      <c r="NEC59" s="2"/>
      <c r="NED59" s="2"/>
      <c r="NEE59" s="2"/>
      <c r="NEF59" s="2"/>
      <c r="NEG59" s="2"/>
      <c r="NEH59" s="2"/>
      <c r="NEI59" s="2"/>
      <c r="NEJ59" s="2"/>
      <c r="NEK59" s="2"/>
      <c r="NEL59" s="2"/>
      <c r="NEM59" s="2"/>
      <c r="NEN59" s="2"/>
      <c r="NEO59" s="2"/>
      <c r="NEP59" s="2"/>
      <c r="NEQ59" s="2"/>
      <c r="NER59" s="2"/>
      <c r="NES59" s="2"/>
      <c r="NET59" s="2"/>
      <c r="NEU59" s="2"/>
      <c r="NEV59" s="2"/>
      <c r="NEW59" s="2"/>
      <c r="NEX59" s="2"/>
      <c r="NEY59" s="2"/>
      <c r="NEZ59" s="2"/>
      <c r="NFA59" s="2"/>
      <c r="NFB59" s="2"/>
      <c r="NFC59" s="2"/>
      <c r="NFD59" s="2"/>
      <c r="NFE59" s="2"/>
      <c r="NFF59" s="2"/>
      <c r="NFG59" s="2"/>
      <c r="NFH59" s="2"/>
      <c r="NFI59" s="2"/>
      <c r="NFJ59" s="2"/>
      <c r="NFK59" s="2"/>
      <c r="NFL59" s="2"/>
      <c r="NFM59" s="2"/>
      <c r="NFN59" s="2"/>
      <c r="NFO59" s="2"/>
      <c r="NFP59" s="2"/>
      <c r="NFQ59" s="2"/>
      <c r="NFR59" s="2"/>
      <c r="NFS59" s="2"/>
      <c r="NFT59" s="2"/>
      <c r="NFU59" s="2"/>
      <c r="NFV59" s="2"/>
      <c r="NFW59" s="2"/>
      <c r="NFX59" s="2"/>
      <c r="NFY59" s="2"/>
      <c r="NFZ59" s="2"/>
      <c r="NGA59" s="2"/>
      <c r="NGB59" s="2"/>
      <c r="NGC59" s="2"/>
      <c r="NGD59" s="2"/>
      <c r="NGE59" s="2"/>
      <c r="NGF59" s="2"/>
      <c r="NGG59" s="2"/>
      <c r="NGH59" s="2"/>
      <c r="NGI59" s="2"/>
      <c r="NGJ59" s="2"/>
      <c r="NGK59" s="2"/>
      <c r="NGL59" s="2"/>
      <c r="NGM59" s="2"/>
      <c r="NGN59" s="2"/>
      <c r="NGO59" s="2"/>
      <c r="NGP59" s="2"/>
      <c r="NGQ59" s="2"/>
      <c r="NGR59" s="2"/>
      <c r="NGS59" s="2"/>
      <c r="NGT59" s="2"/>
      <c r="NGU59" s="2"/>
      <c r="NGV59" s="2"/>
      <c r="NGW59" s="2"/>
      <c r="NGX59" s="2"/>
      <c r="NGY59" s="2"/>
      <c r="NGZ59" s="2"/>
      <c r="NHA59" s="2"/>
      <c r="NHB59" s="2"/>
      <c r="NHC59" s="2"/>
      <c r="NHD59" s="2"/>
      <c r="NHE59" s="2"/>
      <c r="NHF59" s="2"/>
      <c r="NHG59" s="2"/>
      <c r="NHH59" s="2"/>
      <c r="NHI59" s="2"/>
      <c r="NHJ59" s="2"/>
      <c r="NHK59" s="2"/>
      <c r="NHL59" s="2"/>
      <c r="NHM59" s="2"/>
      <c r="NHN59" s="2"/>
      <c r="NHO59" s="2"/>
      <c r="NHP59" s="2"/>
      <c r="NHQ59" s="2"/>
      <c r="NHR59" s="2"/>
      <c r="NHS59" s="2"/>
      <c r="NHT59" s="2"/>
      <c r="NHU59" s="2"/>
      <c r="NHV59" s="2"/>
      <c r="NHW59" s="2"/>
      <c r="NHX59" s="2"/>
      <c r="NHY59" s="2"/>
      <c r="NHZ59" s="2"/>
      <c r="NIA59" s="2"/>
      <c r="NIB59" s="2"/>
      <c r="NIC59" s="2"/>
      <c r="NID59" s="2"/>
      <c r="NIE59" s="2"/>
      <c r="NIF59" s="2"/>
      <c r="NIG59" s="2"/>
      <c r="NIH59" s="2"/>
      <c r="NII59" s="2"/>
      <c r="NIJ59" s="2"/>
      <c r="NIK59" s="2"/>
      <c r="NIL59" s="2"/>
      <c r="NIM59" s="2"/>
      <c r="NIN59" s="2"/>
      <c r="NIO59" s="2"/>
      <c r="NIP59" s="2"/>
      <c r="NIQ59" s="2"/>
      <c r="NIR59" s="2"/>
      <c r="NIS59" s="2"/>
      <c r="NIT59" s="2"/>
      <c r="NIU59" s="2"/>
      <c r="NIV59" s="2"/>
      <c r="NIW59" s="2"/>
      <c r="NIX59" s="2"/>
      <c r="NIY59" s="2"/>
      <c r="NIZ59" s="2"/>
      <c r="NJA59" s="2"/>
      <c r="NJB59" s="2"/>
      <c r="NJC59" s="2"/>
      <c r="NJD59" s="2"/>
      <c r="NJE59" s="2"/>
      <c r="NJF59" s="2"/>
      <c r="NJG59" s="2"/>
      <c r="NJH59" s="2"/>
      <c r="NJI59" s="2"/>
      <c r="NJJ59" s="2"/>
      <c r="NJK59" s="2"/>
      <c r="NJL59" s="2"/>
      <c r="NJM59" s="2"/>
      <c r="NJN59" s="2"/>
      <c r="NJO59" s="2"/>
      <c r="NJP59" s="2"/>
      <c r="NJQ59" s="2"/>
      <c r="NJR59" s="2"/>
      <c r="NJS59" s="2"/>
      <c r="NJT59" s="2"/>
      <c r="NJU59" s="2"/>
      <c r="NJV59" s="2"/>
      <c r="NJW59" s="2"/>
      <c r="NJX59" s="2"/>
      <c r="NJY59" s="2"/>
      <c r="NJZ59" s="2"/>
      <c r="NKA59" s="2"/>
      <c r="NKB59" s="2"/>
      <c r="NKC59" s="2"/>
      <c r="NKD59" s="2"/>
      <c r="NKE59" s="2"/>
      <c r="NKF59" s="2"/>
      <c r="NKG59" s="2"/>
      <c r="NKH59" s="2"/>
      <c r="NKI59" s="2"/>
      <c r="NKJ59" s="2"/>
      <c r="NKK59" s="2"/>
      <c r="NKL59" s="2"/>
      <c r="NKM59" s="2"/>
      <c r="NKN59" s="2"/>
      <c r="NKO59" s="2"/>
      <c r="NKP59" s="2"/>
      <c r="NKQ59" s="2"/>
      <c r="NKR59" s="2"/>
      <c r="NKS59" s="2"/>
      <c r="NKT59" s="2"/>
      <c r="NKU59" s="2"/>
      <c r="NKV59" s="2"/>
      <c r="NKW59" s="2"/>
      <c r="NKX59" s="2"/>
      <c r="NKY59" s="2"/>
      <c r="NKZ59" s="2"/>
      <c r="NLA59" s="2"/>
      <c r="NLB59" s="2"/>
      <c r="NLC59" s="2"/>
      <c r="NLD59" s="2"/>
      <c r="NLE59" s="2"/>
      <c r="NLF59" s="2"/>
      <c r="NLG59" s="2"/>
      <c r="NLH59" s="2"/>
      <c r="NLI59" s="2"/>
      <c r="NLJ59" s="2"/>
      <c r="NLK59" s="2"/>
      <c r="NLL59" s="2"/>
      <c r="NLM59" s="2"/>
      <c r="NLN59" s="2"/>
      <c r="NLO59" s="2"/>
      <c r="NLP59" s="2"/>
      <c r="NLQ59" s="2"/>
      <c r="NLR59" s="2"/>
      <c r="NLS59" s="2"/>
      <c r="NLT59" s="2"/>
      <c r="NLU59" s="2"/>
      <c r="NLV59" s="2"/>
      <c r="NLW59" s="2"/>
      <c r="NLX59" s="2"/>
      <c r="NLY59" s="2"/>
      <c r="NLZ59" s="2"/>
      <c r="NMA59" s="2"/>
      <c r="NMB59" s="2"/>
      <c r="NMC59" s="2"/>
      <c r="NMD59" s="2"/>
      <c r="NME59" s="2"/>
      <c r="NMF59" s="2"/>
      <c r="NMG59" s="2"/>
      <c r="NMH59" s="2"/>
      <c r="NMI59" s="2"/>
      <c r="NMJ59" s="2"/>
      <c r="NMK59" s="2"/>
      <c r="NML59" s="2"/>
      <c r="NMM59" s="2"/>
      <c r="NMN59" s="2"/>
      <c r="NMO59" s="2"/>
      <c r="NMP59" s="2"/>
      <c r="NMQ59" s="2"/>
      <c r="NMR59" s="2"/>
      <c r="NMS59" s="2"/>
      <c r="NMT59" s="2"/>
      <c r="NMU59" s="2"/>
      <c r="NMV59" s="2"/>
      <c r="NMW59" s="2"/>
      <c r="NMX59" s="2"/>
      <c r="NMY59" s="2"/>
      <c r="NMZ59" s="2"/>
      <c r="NNA59" s="2"/>
      <c r="NNB59" s="2"/>
      <c r="NNC59" s="2"/>
      <c r="NND59" s="2"/>
      <c r="NNE59" s="2"/>
      <c r="NNF59" s="2"/>
      <c r="NNG59" s="2"/>
      <c r="NNH59" s="2"/>
      <c r="NNI59" s="2"/>
      <c r="NNJ59" s="2"/>
      <c r="NNK59" s="2"/>
      <c r="NNL59" s="2"/>
      <c r="NNM59" s="2"/>
      <c r="NNN59" s="2"/>
      <c r="NNO59" s="2"/>
      <c r="NNP59" s="2"/>
      <c r="NNQ59" s="2"/>
      <c r="NNR59" s="2"/>
      <c r="NNS59" s="2"/>
      <c r="NNT59" s="2"/>
      <c r="NNU59" s="2"/>
      <c r="NNV59" s="2"/>
      <c r="NNW59" s="2"/>
      <c r="NNX59" s="2"/>
      <c r="NNY59" s="2"/>
      <c r="NNZ59" s="2"/>
      <c r="NOA59" s="2"/>
      <c r="NOB59" s="2"/>
      <c r="NOC59" s="2"/>
      <c r="NOD59" s="2"/>
      <c r="NOE59" s="2"/>
      <c r="NOF59" s="2"/>
      <c r="NOG59" s="2"/>
      <c r="NOH59" s="2"/>
      <c r="NOI59" s="2"/>
      <c r="NOJ59" s="2"/>
      <c r="NOK59" s="2"/>
      <c r="NOL59" s="2"/>
      <c r="NOM59" s="2"/>
      <c r="NON59" s="2"/>
      <c r="NOO59" s="2"/>
      <c r="NOP59" s="2"/>
      <c r="NOQ59" s="2"/>
      <c r="NOR59" s="2"/>
      <c r="NOS59" s="2"/>
      <c r="NOT59" s="2"/>
      <c r="NOU59" s="2"/>
      <c r="NOV59" s="2"/>
      <c r="NOW59" s="2"/>
      <c r="NOX59" s="2"/>
      <c r="NOY59" s="2"/>
      <c r="NOZ59" s="2"/>
      <c r="NPA59" s="2"/>
      <c r="NPB59" s="2"/>
      <c r="NPC59" s="2"/>
      <c r="NPD59" s="2"/>
      <c r="NPE59" s="2"/>
      <c r="NPF59" s="2"/>
      <c r="NPG59" s="2"/>
      <c r="NPH59" s="2"/>
      <c r="NPI59" s="2"/>
      <c r="NPJ59" s="2"/>
      <c r="NPK59" s="2"/>
      <c r="NPL59" s="2"/>
      <c r="NPM59" s="2"/>
      <c r="NPN59" s="2"/>
      <c r="NPO59" s="2"/>
      <c r="NPP59" s="2"/>
      <c r="NPQ59" s="2"/>
      <c r="NPR59" s="2"/>
      <c r="NPS59" s="2"/>
      <c r="NPT59" s="2"/>
      <c r="NPU59" s="2"/>
      <c r="NPV59" s="2"/>
      <c r="NPW59" s="2"/>
      <c r="NPX59" s="2"/>
      <c r="NPY59" s="2"/>
      <c r="NPZ59" s="2"/>
      <c r="NQA59" s="2"/>
      <c r="NQB59" s="2"/>
      <c r="NQC59" s="2"/>
      <c r="NQD59" s="2"/>
      <c r="NQE59" s="2"/>
      <c r="NQF59" s="2"/>
      <c r="NQG59" s="2"/>
      <c r="NQH59" s="2"/>
      <c r="NQI59" s="2"/>
      <c r="NQJ59" s="2"/>
      <c r="NQK59" s="2"/>
      <c r="NQL59" s="2"/>
      <c r="NQM59" s="2"/>
      <c r="NQN59" s="2"/>
      <c r="NQO59" s="2"/>
      <c r="NQP59" s="2"/>
      <c r="NQQ59" s="2"/>
      <c r="NQR59" s="2"/>
      <c r="NQS59" s="2"/>
      <c r="NQT59" s="2"/>
      <c r="NQU59" s="2"/>
      <c r="NQV59" s="2"/>
      <c r="NQW59" s="2"/>
      <c r="NQX59" s="2"/>
      <c r="NQY59" s="2"/>
      <c r="NQZ59" s="2"/>
      <c r="NRA59" s="2"/>
      <c r="NRB59" s="2"/>
      <c r="NRC59" s="2"/>
      <c r="NRD59" s="2"/>
      <c r="NRE59" s="2"/>
      <c r="NRF59" s="2"/>
      <c r="NRG59" s="2"/>
      <c r="NRH59" s="2"/>
      <c r="NRI59" s="2"/>
      <c r="NRJ59" s="2"/>
      <c r="NRK59" s="2"/>
      <c r="NRL59" s="2"/>
      <c r="NRM59" s="2"/>
      <c r="NRN59" s="2"/>
      <c r="NRO59" s="2"/>
      <c r="NRP59" s="2"/>
      <c r="NRQ59" s="2"/>
      <c r="NRR59" s="2"/>
      <c r="NRS59" s="2"/>
      <c r="NRT59" s="2"/>
      <c r="NRU59" s="2"/>
      <c r="NRV59" s="2"/>
      <c r="NRW59" s="2"/>
      <c r="NRX59" s="2"/>
      <c r="NRY59" s="2"/>
      <c r="NRZ59" s="2"/>
      <c r="NSA59" s="2"/>
      <c r="NSB59" s="2"/>
      <c r="NSC59" s="2"/>
      <c r="NSD59" s="2"/>
      <c r="NSE59" s="2"/>
      <c r="NSF59" s="2"/>
      <c r="NSG59" s="2"/>
      <c r="NSH59" s="2"/>
      <c r="NSI59" s="2"/>
      <c r="NSJ59" s="2"/>
      <c r="NSK59" s="2"/>
      <c r="NSL59" s="2"/>
      <c r="NSM59" s="2"/>
      <c r="NSN59" s="2"/>
      <c r="NSO59" s="2"/>
      <c r="NSP59" s="2"/>
      <c r="NSQ59" s="2"/>
      <c r="NSR59" s="2"/>
      <c r="NSS59" s="2"/>
      <c r="NST59" s="2"/>
      <c r="NSU59" s="2"/>
      <c r="NSV59" s="2"/>
      <c r="NSW59" s="2"/>
      <c r="NSX59" s="2"/>
      <c r="NSY59" s="2"/>
      <c r="NSZ59" s="2"/>
      <c r="NTA59" s="2"/>
      <c r="NTB59" s="2"/>
      <c r="NTC59" s="2"/>
      <c r="NTD59" s="2"/>
      <c r="NTE59" s="2"/>
      <c r="NTF59" s="2"/>
      <c r="NTG59" s="2"/>
      <c r="NTH59" s="2"/>
      <c r="NTI59" s="2"/>
      <c r="NTJ59" s="2"/>
      <c r="NTK59" s="2"/>
      <c r="NTL59" s="2"/>
      <c r="NTM59" s="2"/>
      <c r="NTN59" s="2"/>
      <c r="NTO59" s="2"/>
      <c r="NTP59" s="2"/>
      <c r="NTQ59" s="2"/>
      <c r="NTR59" s="2"/>
      <c r="NTS59" s="2"/>
      <c r="NTT59" s="2"/>
      <c r="NTU59" s="2"/>
      <c r="NTV59" s="2"/>
      <c r="NTW59" s="2"/>
      <c r="NTX59" s="2"/>
      <c r="NTY59" s="2"/>
      <c r="NTZ59" s="2"/>
      <c r="NUA59" s="2"/>
      <c r="NUB59" s="2"/>
      <c r="NUC59" s="2"/>
      <c r="NUD59" s="2"/>
      <c r="NUE59" s="2"/>
      <c r="NUF59" s="2"/>
      <c r="NUG59" s="2"/>
      <c r="NUH59" s="2"/>
      <c r="NUI59" s="2"/>
      <c r="NUJ59" s="2"/>
      <c r="NUK59" s="2"/>
      <c r="NUL59" s="2"/>
      <c r="NUM59" s="2"/>
      <c r="NUN59" s="2"/>
      <c r="NUO59" s="2"/>
      <c r="NUP59" s="2"/>
      <c r="NUQ59" s="2"/>
      <c r="NUR59" s="2"/>
      <c r="NUS59" s="2"/>
      <c r="NUT59" s="2"/>
      <c r="NUU59" s="2"/>
      <c r="NUV59" s="2"/>
      <c r="NUW59" s="2"/>
      <c r="NUX59" s="2"/>
      <c r="NUY59" s="2"/>
      <c r="NUZ59" s="2"/>
      <c r="NVA59" s="2"/>
      <c r="NVB59" s="2"/>
      <c r="NVC59" s="2"/>
      <c r="NVD59" s="2"/>
      <c r="NVE59" s="2"/>
      <c r="NVF59" s="2"/>
      <c r="NVG59" s="2"/>
      <c r="NVH59" s="2"/>
      <c r="NVI59" s="2"/>
      <c r="NVJ59" s="2"/>
      <c r="NVK59" s="2"/>
      <c r="NVL59" s="2"/>
      <c r="NVM59" s="2"/>
      <c r="NVN59" s="2"/>
      <c r="NVO59" s="2"/>
      <c r="NVP59" s="2"/>
      <c r="NVQ59" s="2"/>
      <c r="NVR59" s="2"/>
      <c r="NVS59" s="2"/>
      <c r="NVT59" s="2"/>
      <c r="NVU59" s="2"/>
      <c r="NVV59" s="2"/>
      <c r="NVW59" s="2"/>
      <c r="NVX59" s="2"/>
      <c r="NVY59" s="2"/>
      <c r="NVZ59" s="2"/>
      <c r="NWA59" s="2"/>
      <c r="NWB59" s="2"/>
      <c r="NWC59" s="2"/>
      <c r="NWD59" s="2"/>
      <c r="NWE59" s="2"/>
      <c r="NWF59" s="2"/>
      <c r="NWG59" s="2"/>
      <c r="NWH59" s="2"/>
      <c r="NWI59" s="2"/>
      <c r="NWJ59" s="2"/>
      <c r="NWK59" s="2"/>
      <c r="NWL59" s="2"/>
      <c r="NWM59" s="2"/>
      <c r="NWN59" s="2"/>
      <c r="NWO59" s="2"/>
      <c r="NWP59" s="2"/>
      <c r="NWQ59" s="2"/>
      <c r="NWR59" s="2"/>
      <c r="NWS59" s="2"/>
      <c r="NWT59" s="2"/>
      <c r="NWU59" s="2"/>
      <c r="NWV59" s="2"/>
      <c r="NWW59" s="2"/>
      <c r="NWX59" s="2"/>
      <c r="NWY59" s="2"/>
      <c r="NWZ59" s="2"/>
      <c r="NXA59" s="2"/>
      <c r="NXB59" s="2"/>
      <c r="NXC59" s="2"/>
      <c r="NXD59" s="2"/>
      <c r="NXE59" s="2"/>
      <c r="NXF59" s="2"/>
      <c r="NXG59" s="2"/>
      <c r="NXH59" s="2"/>
      <c r="NXI59" s="2"/>
      <c r="NXJ59" s="2"/>
      <c r="NXK59" s="2"/>
      <c r="NXL59" s="2"/>
      <c r="NXM59" s="2"/>
      <c r="NXN59" s="2"/>
      <c r="NXO59" s="2"/>
      <c r="NXP59" s="2"/>
      <c r="NXQ59" s="2"/>
      <c r="NXR59" s="2"/>
      <c r="NXS59" s="2"/>
      <c r="NXT59" s="2"/>
      <c r="NXU59" s="2"/>
      <c r="NXV59" s="2"/>
      <c r="NXW59" s="2"/>
      <c r="NXX59" s="2"/>
      <c r="NXY59" s="2"/>
      <c r="NXZ59" s="2"/>
      <c r="NYA59" s="2"/>
      <c r="NYB59" s="2"/>
      <c r="NYC59" s="2"/>
      <c r="NYD59" s="2"/>
      <c r="NYE59" s="2"/>
      <c r="NYF59" s="2"/>
      <c r="NYG59" s="2"/>
      <c r="NYH59" s="2"/>
      <c r="NYI59" s="2"/>
      <c r="NYJ59" s="2"/>
      <c r="NYK59" s="2"/>
      <c r="NYL59" s="2"/>
      <c r="NYM59" s="2"/>
      <c r="NYN59" s="2"/>
      <c r="NYO59" s="2"/>
      <c r="NYP59" s="2"/>
      <c r="NYQ59" s="2"/>
      <c r="NYR59" s="2"/>
      <c r="NYS59" s="2"/>
      <c r="NYT59" s="2"/>
      <c r="NYU59" s="2"/>
      <c r="NYV59" s="2"/>
      <c r="NYW59" s="2"/>
      <c r="NYX59" s="2"/>
      <c r="NYY59" s="2"/>
      <c r="NYZ59" s="2"/>
      <c r="NZA59" s="2"/>
      <c r="NZB59" s="2"/>
      <c r="NZC59" s="2"/>
      <c r="NZD59" s="2"/>
      <c r="NZE59" s="2"/>
      <c r="NZF59" s="2"/>
      <c r="NZG59" s="2"/>
      <c r="NZH59" s="2"/>
      <c r="NZI59" s="2"/>
      <c r="NZJ59" s="2"/>
      <c r="NZK59" s="2"/>
      <c r="NZL59" s="2"/>
      <c r="NZM59" s="2"/>
      <c r="NZN59" s="2"/>
      <c r="NZO59" s="2"/>
      <c r="NZP59" s="2"/>
      <c r="NZQ59" s="2"/>
      <c r="NZR59" s="2"/>
      <c r="NZS59" s="2"/>
      <c r="NZT59" s="2"/>
      <c r="NZU59" s="2"/>
      <c r="NZV59" s="2"/>
      <c r="NZW59" s="2"/>
      <c r="NZX59" s="2"/>
      <c r="NZY59" s="2"/>
      <c r="NZZ59" s="2"/>
      <c r="OAA59" s="2"/>
      <c r="OAB59" s="2"/>
      <c r="OAC59" s="2"/>
      <c r="OAD59" s="2"/>
      <c r="OAE59" s="2"/>
      <c r="OAF59" s="2"/>
      <c r="OAG59" s="2"/>
      <c r="OAH59" s="2"/>
      <c r="OAI59" s="2"/>
      <c r="OAJ59" s="2"/>
      <c r="OAK59" s="2"/>
      <c r="OAL59" s="2"/>
      <c r="OAM59" s="2"/>
      <c r="OAN59" s="2"/>
      <c r="OAO59" s="2"/>
      <c r="OAP59" s="2"/>
      <c r="OAQ59" s="2"/>
      <c r="OAR59" s="2"/>
      <c r="OAS59" s="2"/>
      <c r="OAT59" s="2"/>
      <c r="OAU59" s="2"/>
      <c r="OAV59" s="2"/>
      <c r="OAW59" s="2"/>
      <c r="OAX59" s="2"/>
      <c r="OAY59" s="2"/>
      <c r="OAZ59" s="2"/>
      <c r="OBA59" s="2"/>
      <c r="OBB59" s="2"/>
      <c r="OBC59" s="2"/>
      <c r="OBD59" s="2"/>
      <c r="OBE59" s="2"/>
      <c r="OBF59" s="2"/>
      <c r="OBG59" s="2"/>
      <c r="OBH59" s="2"/>
      <c r="OBI59" s="2"/>
      <c r="OBJ59" s="2"/>
      <c r="OBK59" s="2"/>
      <c r="OBL59" s="2"/>
      <c r="OBM59" s="2"/>
      <c r="OBN59" s="2"/>
      <c r="OBO59" s="2"/>
      <c r="OBP59" s="2"/>
      <c r="OBQ59" s="2"/>
      <c r="OBR59" s="2"/>
      <c r="OBS59" s="2"/>
      <c r="OBT59" s="2"/>
      <c r="OBU59" s="2"/>
      <c r="OBV59" s="2"/>
      <c r="OBW59" s="2"/>
      <c r="OBX59" s="2"/>
      <c r="OBY59" s="2"/>
      <c r="OBZ59" s="2"/>
      <c r="OCA59" s="2"/>
      <c r="OCB59" s="2"/>
      <c r="OCC59" s="2"/>
      <c r="OCD59" s="2"/>
      <c r="OCE59" s="2"/>
      <c r="OCF59" s="2"/>
      <c r="OCG59" s="2"/>
      <c r="OCH59" s="2"/>
      <c r="OCI59" s="2"/>
      <c r="OCJ59" s="2"/>
      <c r="OCK59" s="2"/>
      <c r="OCL59" s="2"/>
      <c r="OCM59" s="2"/>
      <c r="OCN59" s="2"/>
      <c r="OCO59" s="2"/>
      <c r="OCP59" s="2"/>
      <c r="OCQ59" s="2"/>
      <c r="OCR59" s="2"/>
      <c r="OCS59" s="2"/>
      <c r="OCT59" s="2"/>
      <c r="OCU59" s="2"/>
      <c r="OCV59" s="2"/>
      <c r="OCW59" s="2"/>
      <c r="OCX59" s="2"/>
      <c r="OCY59" s="2"/>
      <c r="OCZ59" s="2"/>
      <c r="ODA59" s="2"/>
      <c r="ODB59" s="2"/>
      <c r="ODC59" s="2"/>
      <c r="ODD59" s="2"/>
      <c r="ODE59" s="2"/>
      <c r="ODF59" s="2"/>
      <c r="ODG59" s="2"/>
      <c r="ODH59" s="2"/>
      <c r="ODI59" s="2"/>
      <c r="ODJ59" s="2"/>
      <c r="ODK59" s="2"/>
      <c r="ODL59" s="2"/>
      <c r="ODM59" s="2"/>
      <c r="ODN59" s="2"/>
      <c r="ODO59" s="2"/>
      <c r="ODP59" s="2"/>
      <c r="ODQ59" s="2"/>
      <c r="ODR59" s="2"/>
      <c r="ODS59" s="2"/>
      <c r="ODT59" s="2"/>
      <c r="ODU59" s="2"/>
      <c r="ODV59" s="2"/>
      <c r="ODW59" s="2"/>
      <c r="ODX59" s="2"/>
      <c r="ODY59" s="2"/>
      <c r="ODZ59" s="2"/>
      <c r="OEA59" s="2"/>
      <c r="OEB59" s="2"/>
      <c r="OEC59" s="2"/>
      <c r="OED59" s="2"/>
      <c r="OEE59" s="2"/>
      <c r="OEF59" s="2"/>
      <c r="OEG59" s="2"/>
      <c r="OEH59" s="2"/>
      <c r="OEI59" s="2"/>
      <c r="OEJ59" s="2"/>
      <c r="OEK59" s="2"/>
      <c r="OEL59" s="2"/>
      <c r="OEM59" s="2"/>
      <c r="OEN59" s="2"/>
      <c r="OEO59" s="2"/>
      <c r="OEP59" s="2"/>
      <c r="OEQ59" s="2"/>
      <c r="OER59" s="2"/>
      <c r="OES59" s="2"/>
      <c r="OET59" s="2"/>
      <c r="OEU59" s="2"/>
      <c r="OEV59" s="2"/>
      <c r="OEW59" s="2"/>
      <c r="OEX59" s="2"/>
      <c r="OEY59" s="2"/>
      <c r="OEZ59" s="2"/>
      <c r="OFA59" s="2"/>
      <c r="OFB59" s="2"/>
      <c r="OFC59" s="2"/>
      <c r="OFD59" s="2"/>
      <c r="OFE59" s="2"/>
      <c r="OFF59" s="2"/>
      <c r="OFG59" s="2"/>
      <c r="OFH59" s="2"/>
      <c r="OFI59" s="2"/>
      <c r="OFJ59" s="2"/>
      <c r="OFK59" s="2"/>
      <c r="OFL59" s="2"/>
      <c r="OFM59" s="2"/>
      <c r="OFN59" s="2"/>
      <c r="OFO59" s="2"/>
      <c r="OFP59" s="2"/>
      <c r="OFQ59" s="2"/>
      <c r="OFR59" s="2"/>
      <c r="OFS59" s="2"/>
      <c r="OFT59" s="2"/>
      <c r="OFU59" s="2"/>
      <c r="OFV59" s="2"/>
      <c r="OFW59" s="2"/>
      <c r="OFX59" s="2"/>
      <c r="OFY59" s="2"/>
      <c r="OFZ59" s="2"/>
      <c r="OGA59" s="2"/>
      <c r="OGB59" s="2"/>
      <c r="OGC59" s="2"/>
      <c r="OGD59" s="2"/>
      <c r="OGE59" s="2"/>
      <c r="OGF59" s="2"/>
      <c r="OGG59" s="2"/>
      <c r="OGH59" s="2"/>
      <c r="OGI59" s="2"/>
      <c r="OGJ59" s="2"/>
      <c r="OGK59" s="2"/>
      <c r="OGL59" s="2"/>
      <c r="OGM59" s="2"/>
      <c r="OGN59" s="2"/>
      <c r="OGO59" s="2"/>
      <c r="OGP59" s="2"/>
      <c r="OGQ59" s="2"/>
      <c r="OGR59" s="2"/>
      <c r="OGS59" s="2"/>
      <c r="OGT59" s="2"/>
      <c r="OGU59" s="2"/>
      <c r="OGV59" s="2"/>
      <c r="OGW59" s="2"/>
      <c r="OGX59" s="2"/>
      <c r="OGY59" s="2"/>
      <c r="OGZ59" s="2"/>
      <c r="OHA59" s="2"/>
      <c r="OHB59" s="2"/>
      <c r="OHC59" s="2"/>
      <c r="OHD59" s="2"/>
      <c r="OHE59" s="2"/>
      <c r="OHF59" s="2"/>
      <c r="OHG59" s="2"/>
      <c r="OHH59" s="2"/>
      <c r="OHI59" s="2"/>
      <c r="OHJ59" s="2"/>
      <c r="OHK59" s="2"/>
      <c r="OHL59" s="2"/>
      <c r="OHM59" s="2"/>
      <c r="OHN59" s="2"/>
      <c r="OHO59" s="2"/>
      <c r="OHP59" s="2"/>
      <c r="OHQ59" s="2"/>
      <c r="OHR59" s="2"/>
      <c r="OHS59" s="2"/>
      <c r="OHT59" s="2"/>
      <c r="OHU59" s="2"/>
      <c r="OHV59" s="2"/>
      <c r="OHW59" s="2"/>
      <c r="OHX59" s="2"/>
      <c r="OHY59" s="2"/>
      <c r="OHZ59" s="2"/>
      <c r="OIA59" s="2"/>
      <c r="OIB59" s="2"/>
      <c r="OIC59" s="2"/>
      <c r="OID59" s="2"/>
      <c r="OIE59" s="2"/>
      <c r="OIF59" s="2"/>
      <c r="OIG59" s="2"/>
      <c r="OIH59" s="2"/>
      <c r="OII59" s="2"/>
      <c r="OIJ59" s="2"/>
      <c r="OIK59" s="2"/>
      <c r="OIL59" s="2"/>
      <c r="OIM59" s="2"/>
      <c r="OIN59" s="2"/>
      <c r="OIO59" s="2"/>
      <c r="OIP59" s="2"/>
      <c r="OIQ59" s="2"/>
      <c r="OIR59" s="2"/>
      <c r="OIS59" s="2"/>
      <c r="OIT59" s="2"/>
      <c r="OIU59" s="2"/>
      <c r="OIV59" s="2"/>
      <c r="OIW59" s="2"/>
      <c r="OIX59" s="2"/>
      <c r="OIY59" s="2"/>
      <c r="OIZ59" s="2"/>
      <c r="OJA59" s="2"/>
      <c r="OJB59" s="2"/>
      <c r="OJC59" s="2"/>
      <c r="OJD59" s="2"/>
      <c r="OJE59" s="2"/>
      <c r="OJF59" s="2"/>
      <c r="OJG59" s="2"/>
      <c r="OJH59" s="2"/>
      <c r="OJI59" s="2"/>
      <c r="OJJ59" s="2"/>
      <c r="OJK59" s="2"/>
      <c r="OJL59" s="2"/>
      <c r="OJM59" s="2"/>
      <c r="OJN59" s="2"/>
      <c r="OJO59" s="2"/>
      <c r="OJP59" s="2"/>
      <c r="OJQ59" s="2"/>
      <c r="OJR59" s="2"/>
      <c r="OJS59" s="2"/>
      <c r="OJT59" s="2"/>
      <c r="OJU59" s="2"/>
      <c r="OJV59" s="2"/>
      <c r="OJW59" s="2"/>
      <c r="OJX59" s="2"/>
      <c r="OJY59" s="2"/>
      <c r="OJZ59" s="2"/>
      <c r="OKA59" s="2"/>
      <c r="OKB59" s="2"/>
      <c r="OKC59" s="2"/>
      <c r="OKD59" s="2"/>
      <c r="OKE59" s="2"/>
      <c r="OKF59" s="2"/>
      <c r="OKG59" s="2"/>
      <c r="OKH59" s="2"/>
      <c r="OKI59" s="2"/>
      <c r="OKJ59" s="2"/>
      <c r="OKK59" s="2"/>
      <c r="OKL59" s="2"/>
      <c r="OKM59" s="2"/>
      <c r="OKN59" s="2"/>
      <c r="OKO59" s="2"/>
      <c r="OKP59" s="2"/>
      <c r="OKQ59" s="2"/>
      <c r="OKR59" s="2"/>
      <c r="OKS59" s="2"/>
      <c r="OKT59" s="2"/>
      <c r="OKU59" s="2"/>
      <c r="OKV59" s="2"/>
      <c r="OKW59" s="2"/>
      <c r="OKX59" s="2"/>
      <c r="OKY59" s="2"/>
      <c r="OKZ59" s="2"/>
      <c r="OLA59" s="2"/>
      <c r="OLB59" s="2"/>
      <c r="OLC59" s="2"/>
      <c r="OLD59" s="2"/>
      <c r="OLE59" s="2"/>
      <c r="OLF59" s="2"/>
      <c r="OLG59" s="2"/>
      <c r="OLH59" s="2"/>
      <c r="OLI59" s="2"/>
      <c r="OLJ59" s="2"/>
      <c r="OLK59" s="2"/>
      <c r="OLL59" s="2"/>
      <c r="OLM59" s="2"/>
      <c r="OLN59" s="2"/>
      <c r="OLO59" s="2"/>
      <c r="OLP59" s="2"/>
      <c r="OLQ59" s="2"/>
      <c r="OLR59" s="2"/>
      <c r="OLS59" s="2"/>
      <c r="OLT59" s="2"/>
      <c r="OLU59" s="2"/>
      <c r="OLV59" s="2"/>
      <c r="OLW59" s="2"/>
      <c r="OLX59" s="2"/>
      <c r="OLY59" s="2"/>
      <c r="OLZ59" s="2"/>
      <c r="OMA59" s="2"/>
      <c r="OMB59" s="2"/>
      <c r="OMC59" s="2"/>
      <c r="OMD59" s="2"/>
      <c r="OME59" s="2"/>
      <c r="OMF59" s="2"/>
      <c r="OMG59" s="2"/>
      <c r="OMH59" s="2"/>
      <c r="OMI59" s="2"/>
      <c r="OMJ59" s="2"/>
      <c r="OMK59" s="2"/>
      <c r="OML59" s="2"/>
      <c r="OMM59" s="2"/>
      <c r="OMN59" s="2"/>
      <c r="OMO59" s="2"/>
      <c r="OMP59" s="2"/>
      <c r="OMQ59" s="2"/>
      <c r="OMR59" s="2"/>
      <c r="OMS59" s="2"/>
      <c r="OMT59" s="2"/>
      <c r="OMU59" s="2"/>
      <c r="OMV59" s="2"/>
      <c r="OMW59" s="2"/>
      <c r="OMX59" s="2"/>
      <c r="OMY59" s="2"/>
      <c r="OMZ59" s="2"/>
      <c r="ONA59" s="2"/>
      <c r="ONB59" s="2"/>
      <c r="ONC59" s="2"/>
      <c r="OND59" s="2"/>
      <c r="ONE59" s="2"/>
      <c r="ONF59" s="2"/>
      <c r="ONG59" s="2"/>
      <c r="ONH59" s="2"/>
      <c r="ONI59" s="2"/>
      <c r="ONJ59" s="2"/>
      <c r="ONK59" s="2"/>
      <c r="ONL59" s="2"/>
      <c r="ONM59" s="2"/>
      <c r="ONN59" s="2"/>
      <c r="ONO59" s="2"/>
      <c r="ONP59" s="2"/>
      <c r="ONQ59" s="2"/>
      <c r="ONR59" s="2"/>
      <c r="ONS59" s="2"/>
      <c r="ONT59" s="2"/>
      <c r="ONU59" s="2"/>
      <c r="ONV59" s="2"/>
      <c r="ONW59" s="2"/>
      <c r="ONX59" s="2"/>
      <c r="ONY59" s="2"/>
      <c r="ONZ59" s="2"/>
      <c r="OOA59" s="2"/>
      <c r="OOB59" s="2"/>
      <c r="OOC59" s="2"/>
      <c r="OOD59" s="2"/>
      <c r="OOE59" s="2"/>
      <c r="OOF59" s="2"/>
      <c r="OOG59" s="2"/>
      <c r="OOH59" s="2"/>
      <c r="OOI59" s="2"/>
      <c r="OOJ59" s="2"/>
      <c r="OOK59" s="2"/>
      <c r="OOL59" s="2"/>
      <c r="OOM59" s="2"/>
      <c r="OON59" s="2"/>
      <c r="OOO59" s="2"/>
      <c r="OOP59" s="2"/>
      <c r="OOQ59" s="2"/>
      <c r="OOR59" s="2"/>
      <c r="OOS59" s="2"/>
      <c r="OOT59" s="2"/>
      <c r="OOU59" s="2"/>
      <c r="OOV59" s="2"/>
      <c r="OOW59" s="2"/>
      <c r="OOX59" s="2"/>
      <c r="OOY59" s="2"/>
      <c r="OOZ59" s="2"/>
      <c r="OPA59" s="2"/>
      <c r="OPB59" s="2"/>
      <c r="OPC59" s="2"/>
      <c r="OPD59" s="2"/>
      <c r="OPE59" s="2"/>
      <c r="OPF59" s="2"/>
      <c r="OPG59" s="2"/>
      <c r="OPH59" s="2"/>
      <c r="OPI59" s="2"/>
      <c r="OPJ59" s="2"/>
      <c r="OPK59" s="2"/>
      <c r="OPL59" s="2"/>
      <c r="OPM59" s="2"/>
      <c r="OPN59" s="2"/>
      <c r="OPO59" s="2"/>
      <c r="OPP59" s="2"/>
      <c r="OPQ59" s="2"/>
      <c r="OPR59" s="2"/>
      <c r="OPS59" s="2"/>
      <c r="OPT59" s="2"/>
      <c r="OPU59" s="2"/>
      <c r="OPV59" s="2"/>
      <c r="OPW59" s="2"/>
      <c r="OPX59" s="2"/>
      <c r="OPY59" s="2"/>
      <c r="OPZ59" s="2"/>
      <c r="OQA59" s="2"/>
      <c r="OQB59" s="2"/>
      <c r="OQC59" s="2"/>
      <c r="OQD59" s="2"/>
      <c r="OQE59" s="2"/>
      <c r="OQF59" s="2"/>
      <c r="OQG59" s="2"/>
      <c r="OQH59" s="2"/>
      <c r="OQI59" s="2"/>
      <c r="OQJ59" s="2"/>
      <c r="OQK59" s="2"/>
      <c r="OQL59" s="2"/>
      <c r="OQM59" s="2"/>
      <c r="OQN59" s="2"/>
      <c r="OQO59" s="2"/>
      <c r="OQP59" s="2"/>
      <c r="OQQ59" s="2"/>
      <c r="OQR59" s="2"/>
      <c r="OQS59" s="2"/>
      <c r="OQT59" s="2"/>
      <c r="OQU59" s="2"/>
      <c r="OQV59" s="2"/>
      <c r="OQW59" s="2"/>
      <c r="OQX59" s="2"/>
      <c r="OQY59" s="2"/>
      <c r="OQZ59" s="2"/>
      <c r="ORA59" s="2"/>
      <c r="ORB59" s="2"/>
      <c r="ORC59" s="2"/>
      <c r="ORD59" s="2"/>
      <c r="ORE59" s="2"/>
      <c r="ORF59" s="2"/>
      <c r="ORG59" s="2"/>
      <c r="ORH59" s="2"/>
      <c r="ORI59" s="2"/>
      <c r="ORJ59" s="2"/>
      <c r="ORK59" s="2"/>
      <c r="ORL59" s="2"/>
      <c r="ORM59" s="2"/>
      <c r="ORN59" s="2"/>
      <c r="ORO59" s="2"/>
      <c r="ORP59" s="2"/>
      <c r="ORQ59" s="2"/>
      <c r="ORR59" s="2"/>
      <c r="ORS59" s="2"/>
      <c r="ORT59" s="2"/>
      <c r="ORU59" s="2"/>
      <c r="ORV59" s="2"/>
      <c r="ORW59" s="2"/>
      <c r="ORX59" s="2"/>
      <c r="ORY59" s="2"/>
      <c r="ORZ59" s="2"/>
      <c r="OSA59" s="2"/>
      <c r="OSB59" s="2"/>
      <c r="OSC59" s="2"/>
      <c r="OSD59" s="2"/>
      <c r="OSE59" s="2"/>
      <c r="OSF59" s="2"/>
      <c r="OSG59" s="2"/>
      <c r="OSH59" s="2"/>
      <c r="OSI59" s="2"/>
      <c r="OSJ59" s="2"/>
      <c r="OSK59" s="2"/>
      <c r="OSL59" s="2"/>
      <c r="OSM59" s="2"/>
      <c r="OSN59" s="2"/>
      <c r="OSO59" s="2"/>
      <c r="OSP59" s="2"/>
      <c r="OSQ59" s="2"/>
      <c r="OSR59" s="2"/>
      <c r="OSS59" s="2"/>
      <c r="OST59" s="2"/>
      <c r="OSU59" s="2"/>
      <c r="OSV59" s="2"/>
      <c r="OSW59" s="2"/>
      <c r="OSX59" s="2"/>
      <c r="OSY59" s="2"/>
      <c r="OSZ59" s="2"/>
      <c r="OTA59" s="2"/>
      <c r="OTB59" s="2"/>
      <c r="OTC59" s="2"/>
      <c r="OTD59" s="2"/>
      <c r="OTE59" s="2"/>
      <c r="OTF59" s="2"/>
      <c r="OTG59" s="2"/>
      <c r="OTH59" s="2"/>
      <c r="OTI59" s="2"/>
      <c r="OTJ59" s="2"/>
      <c r="OTK59" s="2"/>
      <c r="OTL59" s="2"/>
      <c r="OTM59" s="2"/>
      <c r="OTN59" s="2"/>
      <c r="OTO59" s="2"/>
      <c r="OTP59" s="2"/>
      <c r="OTQ59" s="2"/>
      <c r="OTR59" s="2"/>
      <c r="OTS59" s="2"/>
      <c r="OTT59" s="2"/>
      <c r="OTU59" s="2"/>
      <c r="OTV59" s="2"/>
      <c r="OTW59" s="2"/>
      <c r="OTX59" s="2"/>
      <c r="OTY59" s="2"/>
      <c r="OTZ59" s="2"/>
      <c r="OUA59" s="2"/>
      <c r="OUB59" s="2"/>
      <c r="OUC59" s="2"/>
      <c r="OUD59" s="2"/>
      <c r="OUE59" s="2"/>
      <c r="OUF59" s="2"/>
      <c r="OUG59" s="2"/>
      <c r="OUH59" s="2"/>
      <c r="OUI59" s="2"/>
      <c r="OUJ59" s="2"/>
      <c r="OUK59" s="2"/>
      <c r="OUL59" s="2"/>
      <c r="OUM59" s="2"/>
      <c r="OUN59" s="2"/>
      <c r="OUO59" s="2"/>
      <c r="OUP59" s="2"/>
      <c r="OUQ59" s="2"/>
      <c r="OUR59" s="2"/>
      <c r="OUS59" s="2"/>
      <c r="OUT59" s="2"/>
      <c r="OUU59" s="2"/>
      <c r="OUV59" s="2"/>
      <c r="OUW59" s="2"/>
      <c r="OUX59" s="2"/>
      <c r="OUY59" s="2"/>
      <c r="OUZ59" s="2"/>
      <c r="OVA59" s="2"/>
      <c r="OVB59" s="2"/>
      <c r="OVC59" s="2"/>
      <c r="OVD59" s="2"/>
      <c r="OVE59" s="2"/>
      <c r="OVF59" s="2"/>
      <c r="OVG59" s="2"/>
      <c r="OVH59" s="2"/>
      <c r="OVI59" s="2"/>
      <c r="OVJ59" s="2"/>
      <c r="OVK59" s="2"/>
      <c r="OVL59" s="2"/>
      <c r="OVM59" s="2"/>
      <c r="OVN59" s="2"/>
      <c r="OVO59" s="2"/>
      <c r="OVP59" s="2"/>
      <c r="OVQ59" s="2"/>
      <c r="OVR59" s="2"/>
      <c r="OVS59" s="2"/>
      <c r="OVT59" s="2"/>
      <c r="OVU59" s="2"/>
      <c r="OVV59" s="2"/>
      <c r="OVW59" s="2"/>
      <c r="OVX59" s="2"/>
      <c r="OVY59" s="2"/>
      <c r="OVZ59" s="2"/>
      <c r="OWA59" s="2"/>
      <c r="OWB59" s="2"/>
      <c r="OWC59" s="2"/>
      <c r="OWD59" s="2"/>
      <c r="OWE59" s="2"/>
      <c r="OWF59" s="2"/>
      <c r="OWG59" s="2"/>
      <c r="OWH59" s="2"/>
      <c r="OWI59" s="2"/>
      <c r="OWJ59" s="2"/>
      <c r="OWK59" s="2"/>
      <c r="OWL59" s="2"/>
      <c r="OWM59" s="2"/>
      <c r="OWN59" s="2"/>
      <c r="OWO59" s="2"/>
      <c r="OWP59" s="2"/>
      <c r="OWQ59" s="2"/>
      <c r="OWR59" s="2"/>
      <c r="OWS59" s="2"/>
      <c r="OWT59" s="2"/>
      <c r="OWU59" s="2"/>
      <c r="OWV59" s="2"/>
      <c r="OWW59" s="2"/>
      <c r="OWX59" s="2"/>
      <c r="OWY59" s="2"/>
      <c r="OWZ59" s="2"/>
      <c r="OXA59" s="2"/>
      <c r="OXB59" s="2"/>
      <c r="OXC59" s="2"/>
      <c r="OXD59" s="2"/>
      <c r="OXE59" s="2"/>
      <c r="OXF59" s="2"/>
      <c r="OXG59" s="2"/>
      <c r="OXH59" s="2"/>
      <c r="OXI59" s="2"/>
      <c r="OXJ59" s="2"/>
      <c r="OXK59" s="2"/>
      <c r="OXL59" s="2"/>
      <c r="OXM59" s="2"/>
      <c r="OXN59" s="2"/>
      <c r="OXO59" s="2"/>
      <c r="OXP59" s="2"/>
      <c r="OXQ59" s="2"/>
      <c r="OXR59" s="2"/>
      <c r="OXS59" s="2"/>
      <c r="OXT59" s="2"/>
      <c r="OXU59" s="2"/>
      <c r="OXV59" s="2"/>
      <c r="OXW59" s="2"/>
      <c r="OXX59" s="2"/>
      <c r="OXY59" s="2"/>
      <c r="OXZ59" s="2"/>
      <c r="OYA59" s="2"/>
      <c r="OYB59" s="2"/>
      <c r="OYC59" s="2"/>
      <c r="OYD59" s="2"/>
      <c r="OYE59" s="2"/>
      <c r="OYF59" s="2"/>
      <c r="OYG59" s="2"/>
      <c r="OYH59" s="2"/>
      <c r="OYI59" s="2"/>
      <c r="OYJ59" s="2"/>
      <c r="OYK59" s="2"/>
      <c r="OYL59" s="2"/>
      <c r="OYM59" s="2"/>
      <c r="OYN59" s="2"/>
      <c r="OYO59" s="2"/>
      <c r="OYP59" s="2"/>
      <c r="OYQ59" s="2"/>
      <c r="OYR59" s="2"/>
      <c r="OYS59" s="2"/>
      <c r="OYT59" s="2"/>
      <c r="OYU59" s="2"/>
      <c r="OYV59" s="2"/>
      <c r="OYW59" s="2"/>
      <c r="OYX59" s="2"/>
      <c r="OYY59" s="2"/>
      <c r="OYZ59" s="2"/>
      <c r="OZA59" s="2"/>
      <c r="OZB59" s="2"/>
      <c r="OZC59" s="2"/>
      <c r="OZD59" s="2"/>
      <c r="OZE59" s="2"/>
      <c r="OZF59" s="2"/>
      <c r="OZG59" s="2"/>
      <c r="OZH59" s="2"/>
      <c r="OZI59" s="2"/>
      <c r="OZJ59" s="2"/>
      <c r="OZK59" s="2"/>
      <c r="OZL59" s="2"/>
      <c r="OZM59" s="2"/>
      <c r="OZN59" s="2"/>
      <c r="OZO59" s="2"/>
      <c r="OZP59" s="2"/>
      <c r="OZQ59" s="2"/>
      <c r="OZR59" s="2"/>
      <c r="OZS59" s="2"/>
      <c r="OZT59" s="2"/>
      <c r="OZU59" s="2"/>
      <c r="OZV59" s="2"/>
      <c r="OZW59" s="2"/>
      <c r="OZX59" s="2"/>
      <c r="OZY59" s="2"/>
      <c r="OZZ59" s="2"/>
      <c r="PAA59" s="2"/>
      <c r="PAB59" s="2"/>
      <c r="PAC59" s="2"/>
      <c r="PAD59" s="2"/>
      <c r="PAE59" s="2"/>
      <c r="PAF59" s="2"/>
      <c r="PAG59" s="2"/>
      <c r="PAH59" s="2"/>
      <c r="PAI59" s="2"/>
      <c r="PAJ59" s="2"/>
      <c r="PAK59" s="2"/>
      <c r="PAL59" s="2"/>
      <c r="PAM59" s="2"/>
      <c r="PAN59" s="2"/>
      <c r="PAO59" s="2"/>
      <c r="PAP59" s="2"/>
      <c r="PAQ59" s="2"/>
      <c r="PAR59" s="2"/>
      <c r="PAS59" s="2"/>
      <c r="PAT59" s="2"/>
      <c r="PAU59" s="2"/>
      <c r="PAV59" s="2"/>
      <c r="PAW59" s="2"/>
      <c r="PAX59" s="2"/>
      <c r="PAY59" s="2"/>
      <c r="PAZ59" s="2"/>
      <c r="PBA59" s="2"/>
      <c r="PBB59" s="2"/>
      <c r="PBC59" s="2"/>
      <c r="PBD59" s="2"/>
      <c r="PBE59" s="2"/>
      <c r="PBF59" s="2"/>
      <c r="PBG59" s="2"/>
      <c r="PBH59" s="2"/>
      <c r="PBI59" s="2"/>
      <c r="PBJ59" s="2"/>
      <c r="PBK59" s="2"/>
      <c r="PBL59" s="2"/>
      <c r="PBM59" s="2"/>
      <c r="PBN59" s="2"/>
      <c r="PBO59" s="2"/>
      <c r="PBP59" s="2"/>
      <c r="PBQ59" s="2"/>
      <c r="PBR59" s="2"/>
      <c r="PBS59" s="2"/>
      <c r="PBT59" s="2"/>
      <c r="PBU59" s="2"/>
      <c r="PBV59" s="2"/>
      <c r="PBW59" s="2"/>
      <c r="PBX59" s="2"/>
      <c r="PBY59" s="2"/>
      <c r="PBZ59" s="2"/>
      <c r="PCA59" s="2"/>
      <c r="PCB59" s="2"/>
      <c r="PCC59" s="2"/>
      <c r="PCD59" s="2"/>
      <c r="PCE59" s="2"/>
      <c r="PCF59" s="2"/>
      <c r="PCG59" s="2"/>
      <c r="PCH59" s="2"/>
      <c r="PCI59" s="2"/>
      <c r="PCJ59" s="2"/>
      <c r="PCK59" s="2"/>
      <c r="PCL59" s="2"/>
      <c r="PCM59" s="2"/>
      <c r="PCN59" s="2"/>
      <c r="PCO59" s="2"/>
      <c r="PCP59" s="2"/>
      <c r="PCQ59" s="2"/>
      <c r="PCR59" s="2"/>
      <c r="PCS59" s="2"/>
      <c r="PCT59" s="2"/>
      <c r="PCU59" s="2"/>
      <c r="PCV59" s="2"/>
      <c r="PCW59" s="2"/>
      <c r="PCX59" s="2"/>
      <c r="PCY59" s="2"/>
      <c r="PCZ59" s="2"/>
      <c r="PDA59" s="2"/>
      <c r="PDB59" s="2"/>
      <c r="PDC59" s="2"/>
      <c r="PDD59" s="2"/>
      <c r="PDE59" s="2"/>
      <c r="PDF59" s="2"/>
      <c r="PDG59" s="2"/>
      <c r="PDH59" s="2"/>
      <c r="PDI59" s="2"/>
      <c r="PDJ59" s="2"/>
      <c r="PDK59" s="2"/>
      <c r="PDL59" s="2"/>
      <c r="PDM59" s="2"/>
      <c r="PDN59" s="2"/>
      <c r="PDO59" s="2"/>
      <c r="PDP59" s="2"/>
      <c r="PDQ59" s="2"/>
      <c r="PDR59" s="2"/>
      <c r="PDS59" s="2"/>
      <c r="PDT59" s="2"/>
      <c r="PDU59" s="2"/>
      <c r="PDV59" s="2"/>
      <c r="PDW59" s="2"/>
      <c r="PDX59" s="2"/>
      <c r="PDY59" s="2"/>
      <c r="PDZ59" s="2"/>
      <c r="PEA59" s="2"/>
      <c r="PEB59" s="2"/>
      <c r="PEC59" s="2"/>
      <c r="PED59" s="2"/>
      <c r="PEE59" s="2"/>
      <c r="PEF59" s="2"/>
      <c r="PEG59" s="2"/>
      <c r="PEH59" s="2"/>
      <c r="PEI59" s="2"/>
      <c r="PEJ59" s="2"/>
      <c r="PEK59" s="2"/>
      <c r="PEL59" s="2"/>
      <c r="PEM59" s="2"/>
      <c r="PEN59" s="2"/>
      <c r="PEO59" s="2"/>
      <c r="PEP59" s="2"/>
      <c r="PEQ59" s="2"/>
      <c r="PER59" s="2"/>
      <c r="PES59" s="2"/>
      <c r="PET59" s="2"/>
      <c r="PEU59" s="2"/>
      <c r="PEV59" s="2"/>
      <c r="PEW59" s="2"/>
      <c r="PEX59" s="2"/>
      <c r="PEY59" s="2"/>
      <c r="PEZ59" s="2"/>
      <c r="PFA59" s="2"/>
      <c r="PFB59" s="2"/>
      <c r="PFC59" s="2"/>
      <c r="PFD59" s="2"/>
      <c r="PFE59" s="2"/>
      <c r="PFF59" s="2"/>
      <c r="PFG59" s="2"/>
      <c r="PFH59" s="2"/>
      <c r="PFI59" s="2"/>
      <c r="PFJ59" s="2"/>
      <c r="PFK59" s="2"/>
      <c r="PFL59" s="2"/>
      <c r="PFM59" s="2"/>
      <c r="PFN59" s="2"/>
      <c r="PFO59" s="2"/>
      <c r="PFP59" s="2"/>
      <c r="PFQ59" s="2"/>
      <c r="PFR59" s="2"/>
      <c r="PFS59" s="2"/>
      <c r="PFT59" s="2"/>
      <c r="PFU59" s="2"/>
      <c r="PFV59" s="2"/>
      <c r="PFW59" s="2"/>
      <c r="PFX59" s="2"/>
      <c r="PFY59" s="2"/>
      <c r="PFZ59" s="2"/>
      <c r="PGA59" s="2"/>
      <c r="PGB59" s="2"/>
      <c r="PGC59" s="2"/>
      <c r="PGD59" s="2"/>
      <c r="PGE59" s="2"/>
      <c r="PGF59" s="2"/>
      <c r="PGG59" s="2"/>
      <c r="PGH59" s="2"/>
      <c r="PGI59" s="2"/>
      <c r="PGJ59" s="2"/>
      <c r="PGK59" s="2"/>
      <c r="PGL59" s="2"/>
      <c r="PGM59" s="2"/>
      <c r="PGN59" s="2"/>
      <c r="PGO59" s="2"/>
      <c r="PGP59" s="2"/>
      <c r="PGQ59" s="2"/>
      <c r="PGR59" s="2"/>
      <c r="PGS59" s="2"/>
      <c r="PGT59" s="2"/>
      <c r="PGU59" s="2"/>
      <c r="PGV59" s="2"/>
      <c r="PGW59" s="2"/>
      <c r="PGX59" s="2"/>
      <c r="PGY59" s="2"/>
      <c r="PGZ59" s="2"/>
      <c r="PHA59" s="2"/>
      <c r="PHB59" s="2"/>
      <c r="PHC59" s="2"/>
      <c r="PHD59" s="2"/>
      <c r="PHE59" s="2"/>
      <c r="PHF59" s="2"/>
      <c r="PHG59" s="2"/>
      <c r="PHH59" s="2"/>
      <c r="PHI59" s="2"/>
      <c r="PHJ59" s="2"/>
      <c r="PHK59" s="2"/>
      <c r="PHL59" s="2"/>
      <c r="PHM59" s="2"/>
      <c r="PHN59" s="2"/>
      <c r="PHO59" s="2"/>
      <c r="PHP59" s="2"/>
      <c r="PHQ59" s="2"/>
      <c r="PHR59" s="2"/>
      <c r="PHS59" s="2"/>
      <c r="PHT59" s="2"/>
      <c r="PHU59" s="2"/>
      <c r="PHV59" s="2"/>
      <c r="PHW59" s="2"/>
      <c r="PHX59" s="2"/>
      <c r="PHY59" s="2"/>
      <c r="PHZ59" s="2"/>
      <c r="PIA59" s="2"/>
      <c r="PIB59" s="2"/>
      <c r="PIC59" s="2"/>
      <c r="PID59" s="2"/>
      <c r="PIE59" s="2"/>
      <c r="PIF59" s="2"/>
      <c r="PIG59" s="2"/>
      <c r="PIH59" s="2"/>
      <c r="PII59" s="2"/>
      <c r="PIJ59" s="2"/>
      <c r="PIK59" s="2"/>
      <c r="PIL59" s="2"/>
      <c r="PIM59" s="2"/>
      <c r="PIN59" s="2"/>
      <c r="PIO59" s="2"/>
      <c r="PIP59" s="2"/>
      <c r="PIQ59" s="2"/>
      <c r="PIR59" s="2"/>
      <c r="PIS59" s="2"/>
      <c r="PIT59" s="2"/>
      <c r="PIU59" s="2"/>
      <c r="PIV59" s="2"/>
      <c r="PIW59" s="2"/>
      <c r="PIX59" s="2"/>
      <c r="PIY59" s="2"/>
      <c r="PIZ59" s="2"/>
      <c r="PJA59" s="2"/>
      <c r="PJB59" s="2"/>
      <c r="PJC59" s="2"/>
      <c r="PJD59" s="2"/>
      <c r="PJE59" s="2"/>
      <c r="PJF59" s="2"/>
      <c r="PJG59" s="2"/>
      <c r="PJH59" s="2"/>
      <c r="PJI59" s="2"/>
      <c r="PJJ59" s="2"/>
      <c r="PJK59" s="2"/>
      <c r="PJL59" s="2"/>
      <c r="PJM59" s="2"/>
      <c r="PJN59" s="2"/>
      <c r="PJO59" s="2"/>
      <c r="PJP59" s="2"/>
      <c r="PJQ59" s="2"/>
      <c r="PJR59" s="2"/>
      <c r="PJS59" s="2"/>
      <c r="PJT59" s="2"/>
      <c r="PJU59" s="2"/>
      <c r="PJV59" s="2"/>
      <c r="PJW59" s="2"/>
      <c r="PJX59" s="2"/>
      <c r="PJY59" s="2"/>
      <c r="PJZ59" s="2"/>
      <c r="PKA59" s="2"/>
      <c r="PKB59" s="2"/>
      <c r="PKC59" s="2"/>
      <c r="PKD59" s="2"/>
      <c r="PKE59" s="2"/>
      <c r="PKF59" s="2"/>
      <c r="PKG59" s="2"/>
      <c r="PKH59" s="2"/>
      <c r="PKI59" s="2"/>
      <c r="PKJ59" s="2"/>
      <c r="PKK59" s="2"/>
      <c r="PKL59" s="2"/>
      <c r="PKM59" s="2"/>
      <c r="PKN59" s="2"/>
      <c r="PKO59" s="2"/>
      <c r="PKP59" s="2"/>
      <c r="PKQ59" s="2"/>
      <c r="PKR59" s="2"/>
      <c r="PKS59" s="2"/>
      <c r="PKT59" s="2"/>
      <c r="PKU59" s="2"/>
      <c r="PKV59" s="2"/>
      <c r="PKW59" s="2"/>
      <c r="PKX59" s="2"/>
      <c r="PKY59" s="2"/>
      <c r="PKZ59" s="2"/>
      <c r="PLA59" s="2"/>
      <c r="PLB59" s="2"/>
      <c r="PLC59" s="2"/>
      <c r="PLD59" s="2"/>
      <c r="PLE59" s="2"/>
      <c r="PLF59" s="2"/>
      <c r="PLG59" s="2"/>
      <c r="PLH59" s="2"/>
      <c r="PLI59" s="2"/>
      <c r="PLJ59" s="2"/>
      <c r="PLK59" s="2"/>
      <c r="PLL59" s="2"/>
      <c r="PLM59" s="2"/>
      <c r="PLN59" s="2"/>
      <c r="PLO59" s="2"/>
      <c r="PLP59" s="2"/>
      <c r="PLQ59" s="2"/>
      <c r="PLR59" s="2"/>
      <c r="PLS59" s="2"/>
      <c r="PLT59" s="2"/>
      <c r="PLU59" s="2"/>
      <c r="PLV59" s="2"/>
      <c r="PLW59" s="2"/>
      <c r="PLX59" s="2"/>
      <c r="PLY59" s="2"/>
      <c r="PLZ59" s="2"/>
      <c r="PMA59" s="2"/>
      <c r="PMB59" s="2"/>
      <c r="PMC59" s="2"/>
      <c r="PMD59" s="2"/>
      <c r="PME59" s="2"/>
      <c r="PMF59" s="2"/>
      <c r="PMG59" s="2"/>
      <c r="PMH59" s="2"/>
      <c r="PMI59" s="2"/>
      <c r="PMJ59" s="2"/>
      <c r="PMK59" s="2"/>
      <c r="PML59" s="2"/>
      <c r="PMM59" s="2"/>
      <c r="PMN59" s="2"/>
      <c r="PMO59" s="2"/>
      <c r="PMP59" s="2"/>
      <c r="PMQ59" s="2"/>
      <c r="PMR59" s="2"/>
      <c r="PMS59" s="2"/>
      <c r="PMT59" s="2"/>
      <c r="PMU59" s="2"/>
      <c r="PMV59" s="2"/>
      <c r="PMW59" s="2"/>
      <c r="PMX59" s="2"/>
      <c r="PMY59" s="2"/>
      <c r="PMZ59" s="2"/>
      <c r="PNA59" s="2"/>
      <c r="PNB59" s="2"/>
      <c r="PNC59" s="2"/>
      <c r="PND59" s="2"/>
      <c r="PNE59" s="2"/>
      <c r="PNF59" s="2"/>
      <c r="PNG59" s="2"/>
      <c r="PNH59" s="2"/>
      <c r="PNI59" s="2"/>
      <c r="PNJ59" s="2"/>
      <c r="PNK59" s="2"/>
      <c r="PNL59" s="2"/>
      <c r="PNM59" s="2"/>
      <c r="PNN59" s="2"/>
      <c r="PNO59" s="2"/>
      <c r="PNP59" s="2"/>
      <c r="PNQ59" s="2"/>
      <c r="PNR59" s="2"/>
      <c r="PNS59" s="2"/>
      <c r="PNT59" s="2"/>
      <c r="PNU59" s="2"/>
      <c r="PNV59" s="2"/>
      <c r="PNW59" s="2"/>
      <c r="PNX59" s="2"/>
      <c r="PNY59" s="2"/>
      <c r="PNZ59" s="2"/>
      <c r="POA59" s="2"/>
      <c r="POB59" s="2"/>
      <c r="POC59" s="2"/>
      <c r="POD59" s="2"/>
      <c r="POE59" s="2"/>
      <c r="POF59" s="2"/>
      <c r="POG59" s="2"/>
      <c r="POH59" s="2"/>
      <c r="POI59" s="2"/>
      <c r="POJ59" s="2"/>
      <c r="POK59" s="2"/>
      <c r="POL59" s="2"/>
      <c r="POM59" s="2"/>
      <c r="PON59" s="2"/>
      <c r="POO59" s="2"/>
      <c r="POP59" s="2"/>
      <c r="POQ59" s="2"/>
      <c r="POR59" s="2"/>
      <c r="POS59" s="2"/>
      <c r="POT59" s="2"/>
      <c r="POU59" s="2"/>
      <c r="POV59" s="2"/>
      <c r="POW59" s="2"/>
      <c r="POX59" s="2"/>
      <c r="POY59" s="2"/>
      <c r="POZ59" s="2"/>
      <c r="PPA59" s="2"/>
      <c r="PPB59" s="2"/>
      <c r="PPC59" s="2"/>
      <c r="PPD59" s="2"/>
      <c r="PPE59" s="2"/>
      <c r="PPF59" s="2"/>
      <c r="PPG59" s="2"/>
      <c r="PPH59" s="2"/>
      <c r="PPI59" s="2"/>
      <c r="PPJ59" s="2"/>
      <c r="PPK59" s="2"/>
      <c r="PPL59" s="2"/>
      <c r="PPM59" s="2"/>
      <c r="PPN59" s="2"/>
      <c r="PPO59" s="2"/>
      <c r="PPP59" s="2"/>
      <c r="PPQ59" s="2"/>
      <c r="PPR59" s="2"/>
      <c r="PPS59" s="2"/>
      <c r="PPT59" s="2"/>
      <c r="PPU59" s="2"/>
      <c r="PPV59" s="2"/>
      <c r="PPW59" s="2"/>
      <c r="PPX59" s="2"/>
      <c r="PPY59" s="2"/>
      <c r="PPZ59" s="2"/>
      <c r="PQA59" s="2"/>
      <c r="PQB59" s="2"/>
      <c r="PQC59" s="2"/>
      <c r="PQD59" s="2"/>
      <c r="PQE59" s="2"/>
      <c r="PQF59" s="2"/>
      <c r="PQG59" s="2"/>
      <c r="PQH59" s="2"/>
      <c r="PQI59" s="2"/>
      <c r="PQJ59" s="2"/>
      <c r="PQK59" s="2"/>
      <c r="PQL59" s="2"/>
      <c r="PQM59" s="2"/>
      <c r="PQN59" s="2"/>
      <c r="PQO59" s="2"/>
      <c r="PQP59" s="2"/>
      <c r="PQQ59" s="2"/>
      <c r="PQR59" s="2"/>
      <c r="PQS59" s="2"/>
      <c r="PQT59" s="2"/>
      <c r="PQU59" s="2"/>
      <c r="PQV59" s="2"/>
      <c r="PQW59" s="2"/>
      <c r="PQX59" s="2"/>
      <c r="PQY59" s="2"/>
      <c r="PQZ59" s="2"/>
      <c r="PRA59" s="2"/>
      <c r="PRB59" s="2"/>
      <c r="PRC59" s="2"/>
      <c r="PRD59" s="2"/>
      <c r="PRE59" s="2"/>
      <c r="PRF59" s="2"/>
      <c r="PRG59" s="2"/>
      <c r="PRH59" s="2"/>
      <c r="PRI59" s="2"/>
      <c r="PRJ59" s="2"/>
      <c r="PRK59" s="2"/>
      <c r="PRL59" s="2"/>
      <c r="PRM59" s="2"/>
      <c r="PRN59" s="2"/>
      <c r="PRO59" s="2"/>
      <c r="PRP59" s="2"/>
      <c r="PRQ59" s="2"/>
      <c r="PRR59" s="2"/>
      <c r="PRS59" s="2"/>
      <c r="PRT59" s="2"/>
      <c r="PRU59" s="2"/>
      <c r="PRV59" s="2"/>
      <c r="PRW59" s="2"/>
      <c r="PRX59" s="2"/>
      <c r="PRY59" s="2"/>
      <c r="PRZ59" s="2"/>
      <c r="PSA59" s="2"/>
      <c r="PSB59" s="2"/>
      <c r="PSC59" s="2"/>
      <c r="PSD59" s="2"/>
      <c r="PSE59" s="2"/>
      <c r="PSF59" s="2"/>
      <c r="PSG59" s="2"/>
      <c r="PSH59" s="2"/>
      <c r="PSI59" s="2"/>
      <c r="PSJ59" s="2"/>
      <c r="PSK59" s="2"/>
      <c r="PSL59" s="2"/>
      <c r="PSM59" s="2"/>
      <c r="PSN59" s="2"/>
      <c r="PSO59" s="2"/>
      <c r="PSP59" s="2"/>
      <c r="PSQ59" s="2"/>
      <c r="PSR59" s="2"/>
      <c r="PSS59" s="2"/>
      <c r="PST59" s="2"/>
      <c r="PSU59" s="2"/>
      <c r="PSV59" s="2"/>
      <c r="PSW59" s="2"/>
      <c r="PSX59" s="2"/>
      <c r="PSY59" s="2"/>
      <c r="PSZ59" s="2"/>
      <c r="PTA59" s="2"/>
      <c r="PTB59" s="2"/>
      <c r="PTC59" s="2"/>
      <c r="PTD59" s="2"/>
      <c r="PTE59" s="2"/>
      <c r="PTF59" s="2"/>
      <c r="PTG59" s="2"/>
      <c r="PTH59" s="2"/>
      <c r="PTI59" s="2"/>
      <c r="PTJ59" s="2"/>
      <c r="PTK59" s="2"/>
      <c r="PTL59" s="2"/>
      <c r="PTM59" s="2"/>
      <c r="PTN59" s="2"/>
      <c r="PTO59" s="2"/>
      <c r="PTP59" s="2"/>
      <c r="PTQ59" s="2"/>
      <c r="PTR59" s="2"/>
      <c r="PTS59" s="2"/>
      <c r="PTT59" s="2"/>
      <c r="PTU59" s="2"/>
      <c r="PTV59" s="2"/>
      <c r="PTW59" s="2"/>
      <c r="PTX59" s="2"/>
      <c r="PTY59" s="2"/>
      <c r="PTZ59" s="2"/>
      <c r="PUA59" s="2"/>
      <c r="PUB59" s="2"/>
      <c r="PUC59" s="2"/>
      <c r="PUD59" s="2"/>
      <c r="PUE59" s="2"/>
      <c r="PUF59" s="2"/>
      <c r="PUG59" s="2"/>
      <c r="PUH59" s="2"/>
      <c r="PUI59" s="2"/>
      <c r="PUJ59" s="2"/>
      <c r="PUK59" s="2"/>
      <c r="PUL59" s="2"/>
      <c r="PUM59" s="2"/>
      <c r="PUN59" s="2"/>
      <c r="PUO59" s="2"/>
      <c r="PUP59" s="2"/>
      <c r="PUQ59" s="2"/>
      <c r="PUR59" s="2"/>
      <c r="PUS59" s="2"/>
      <c r="PUT59" s="2"/>
      <c r="PUU59" s="2"/>
      <c r="PUV59" s="2"/>
      <c r="PUW59" s="2"/>
      <c r="PUX59" s="2"/>
      <c r="PUY59" s="2"/>
      <c r="PUZ59" s="2"/>
      <c r="PVA59" s="2"/>
      <c r="PVB59" s="2"/>
      <c r="PVC59" s="2"/>
      <c r="PVD59" s="2"/>
      <c r="PVE59" s="2"/>
      <c r="PVF59" s="2"/>
      <c r="PVG59" s="2"/>
      <c r="PVH59" s="2"/>
      <c r="PVI59" s="2"/>
      <c r="PVJ59" s="2"/>
      <c r="PVK59" s="2"/>
      <c r="PVL59" s="2"/>
      <c r="PVM59" s="2"/>
      <c r="PVN59" s="2"/>
      <c r="PVO59" s="2"/>
      <c r="PVP59" s="2"/>
      <c r="PVQ59" s="2"/>
      <c r="PVR59" s="2"/>
      <c r="PVS59" s="2"/>
      <c r="PVT59" s="2"/>
      <c r="PVU59" s="2"/>
      <c r="PVV59" s="2"/>
      <c r="PVW59" s="2"/>
      <c r="PVX59" s="2"/>
      <c r="PVY59" s="2"/>
      <c r="PVZ59" s="2"/>
      <c r="PWA59" s="2"/>
      <c r="PWB59" s="2"/>
      <c r="PWC59" s="2"/>
      <c r="PWD59" s="2"/>
      <c r="PWE59" s="2"/>
      <c r="PWF59" s="2"/>
      <c r="PWG59" s="2"/>
      <c r="PWH59" s="2"/>
      <c r="PWI59" s="2"/>
      <c r="PWJ59" s="2"/>
      <c r="PWK59" s="2"/>
      <c r="PWL59" s="2"/>
      <c r="PWM59" s="2"/>
      <c r="PWN59" s="2"/>
      <c r="PWO59" s="2"/>
      <c r="PWP59" s="2"/>
      <c r="PWQ59" s="2"/>
      <c r="PWR59" s="2"/>
      <c r="PWS59" s="2"/>
      <c r="PWT59" s="2"/>
      <c r="PWU59" s="2"/>
      <c r="PWV59" s="2"/>
      <c r="PWW59" s="2"/>
      <c r="PWX59" s="2"/>
      <c r="PWY59" s="2"/>
      <c r="PWZ59" s="2"/>
      <c r="PXA59" s="2"/>
      <c r="PXB59" s="2"/>
      <c r="PXC59" s="2"/>
      <c r="PXD59" s="2"/>
      <c r="PXE59" s="2"/>
      <c r="PXF59" s="2"/>
      <c r="PXG59" s="2"/>
      <c r="PXH59" s="2"/>
      <c r="PXI59" s="2"/>
      <c r="PXJ59" s="2"/>
      <c r="PXK59" s="2"/>
      <c r="PXL59" s="2"/>
      <c r="PXM59" s="2"/>
      <c r="PXN59" s="2"/>
      <c r="PXO59" s="2"/>
      <c r="PXP59" s="2"/>
      <c r="PXQ59" s="2"/>
      <c r="PXR59" s="2"/>
      <c r="PXS59" s="2"/>
      <c r="PXT59" s="2"/>
      <c r="PXU59" s="2"/>
      <c r="PXV59" s="2"/>
      <c r="PXW59" s="2"/>
      <c r="PXX59" s="2"/>
      <c r="PXY59" s="2"/>
      <c r="PXZ59" s="2"/>
      <c r="PYA59" s="2"/>
      <c r="PYB59" s="2"/>
      <c r="PYC59" s="2"/>
      <c r="PYD59" s="2"/>
      <c r="PYE59" s="2"/>
      <c r="PYF59" s="2"/>
      <c r="PYG59" s="2"/>
      <c r="PYH59" s="2"/>
      <c r="PYI59" s="2"/>
      <c r="PYJ59" s="2"/>
      <c r="PYK59" s="2"/>
      <c r="PYL59" s="2"/>
      <c r="PYM59" s="2"/>
      <c r="PYN59" s="2"/>
      <c r="PYO59" s="2"/>
      <c r="PYP59" s="2"/>
      <c r="PYQ59" s="2"/>
      <c r="PYR59" s="2"/>
      <c r="PYS59" s="2"/>
      <c r="PYT59" s="2"/>
      <c r="PYU59" s="2"/>
      <c r="PYV59" s="2"/>
      <c r="PYW59" s="2"/>
      <c r="PYX59" s="2"/>
      <c r="PYY59" s="2"/>
      <c r="PYZ59" s="2"/>
      <c r="PZA59" s="2"/>
      <c r="PZB59" s="2"/>
      <c r="PZC59" s="2"/>
      <c r="PZD59" s="2"/>
      <c r="PZE59" s="2"/>
      <c r="PZF59" s="2"/>
      <c r="PZG59" s="2"/>
      <c r="PZH59" s="2"/>
      <c r="PZI59" s="2"/>
      <c r="PZJ59" s="2"/>
      <c r="PZK59" s="2"/>
      <c r="PZL59" s="2"/>
      <c r="PZM59" s="2"/>
      <c r="PZN59" s="2"/>
      <c r="PZO59" s="2"/>
      <c r="PZP59" s="2"/>
      <c r="PZQ59" s="2"/>
      <c r="PZR59" s="2"/>
      <c r="PZS59" s="2"/>
      <c r="PZT59" s="2"/>
      <c r="PZU59" s="2"/>
      <c r="PZV59" s="2"/>
      <c r="PZW59" s="2"/>
      <c r="PZX59" s="2"/>
      <c r="PZY59" s="2"/>
      <c r="PZZ59" s="2"/>
      <c r="QAA59" s="2"/>
      <c r="QAB59" s="2"/>
      <c r="QAC59" s="2"/>
      <c r="QAD59" s="2"/>
      <c r="QAE59" s="2"/>
      <c r="QAF59" s="2"/>
      <c r="QAG59" s="2"/>
      <c r="QAH59" s="2"/>
      <c r="QAI59" s="2"/>
      <c r="QAJ59" s="2"/>
      <c r="QAK59" s="2"/>
      <c r="QAL59" s="2"/>
      <c r="QAM59" s="2"/>
      <c r="QAN59" s="2"/>
      <c r="QAO59" s="2"/>
      <c r="QAP59" s="2"/>
      <c r="QAQ59" s="2"/>
      <c r="QAR59" s="2"/>
      <c r="QAS59" s="2"/>
      <c r="QAT59" s="2"/>
      <c r="QAU59" s="2"/>
      <c r="QAV59" s="2"/>
      <c r="QAW59" s="2"/>
      <c r="QAX59" s="2"/>
      <c r="QAY59" s="2"/>
      <c r="QAZ59" s="2"/>
      <c r="QBA59" s="2"/>
      <c r="QBB59" s="2"/>
      <c r="QBC59" s="2"/>
      <c r="QBD59" s="2"/>
      <c r="QBE59" s="2"/>
      <c r="QBF59" s="2"/>
      <c r="QBG59" s="2"/>
      <c r="QBH59" s="2"/>
      <c r="QBI59" s="2"/>
      <c r="QBJ59" s="2"/>
      <c r="QBK59" s="2"/>
      <c r="QBL59" s="2"/>
      <c r="QBM59" s="2"/>
      <c r="QBN59" s="2"/>
      <c r="QBO59" s="2"/>
      <c r="QBP59" s="2"/>
      <c r="QBQ59" s="2"/>
      <c r="QBR59" s="2"/>
      <c r="QBS59" s="2"/>
      <c r="QBT59" s="2"/>
      <c r="QBU59" s="2"/>
      <c r="QBV59" s="2"/>
      <c r="QBW59" s="2"/>
      <c r="QBX59" s="2"/>
      <c r="QBY59" s="2"/>
      <c r="QBZ59" s="2"/>
      <c r="QCA59" s="2"/>
      <c r="QCB59" s="2"/>
      <c r="QCC59" s="2"/>
      <c r="QCD59" s="2"/>
      <c r="QCE59" s="2"/>
      <c r="QCF59" s="2"/>
      <c r="QCG59" s="2"/>
      <c r="QCH59" s="2"/>
      <c r="QCI59" s="2"/>
      <c r="QCJ59" s="2"/>
      <c r="QCK59" s="2"/>
      <c r="QCL59" s="2"/>
      <c r="QCM59" s="2"/>
      <c r="QCN59" s="2"/>
      <c r="QCO59" s="2"/>
      <c r="QCP59" s="2"/>
      <c r="QCQ59" s="2"/>
      <c r="QCR59" s="2"/>
      <c r="QCS59" s="2"/>
      <c r="QCT59" s="2"/>
      <c r="QCU59" s="2"/>
      <c r="QCV59" s="2"/>
      <c r="QCW59" s="2"/>
      <c r="QCX59" s="2"/>
      <c r="QCY59" s="2"/>
      <c r="QCZ59" s="2"/>
      <c r="QDA59" s="2"/>
      <c r="QDB59" s="2"/>
      <c r="QDC59" s="2"/>
      <c r="QDD59" s="2"/>
      <c r="QDE59" s="2"/>
      <c r="QDF59" s="2"/>
      <c r="QDG59" s="2"/>
      <c r="QDH59" s="2"/>
      <c r="QDI59" s="2"/>
      <c r="QDJ59" s="2"/>
      <c r="QDK59" s="2"/>
      <c r="QDL59" s="2"/>
      <c r="QDM59" s="2"/>
      <c r="QDN59" s="2"/>
      <c r="QDO59" s="2"/>
      <c r="QDP59" s="2"/>
      <c r="QDQ59" s="2"/>
      <c r="QDR59" s="2"/>
      <c r="QDS59" s="2"/>
      <c r="QDT59" s="2"/>
      <c r="QDU59" s="2"/>
      <c r="QDV59" s="2"/>
      <c r="QDW59" s="2"/>
      <c r="QDX59" s="2"/>
      <c r="QDY59" s="2"/>
      <c r="QDZ59" s="2"/>
      <c r="QEA59" s="2"/>
      <c r="QEB59" s="2"/>
      <c r="QEC59" s="2"/>
      <c r="QED59" s="2"/>
      <c r="QEE59" s="2"/>
      <c r="QEF59" s="2"/>
      <c r="QEG59" s="2"/>
      <c r="QEH59" s="2"/>
      <c r="QEI59" s="2"/>
      <c r="QEJ59" s="2"/>
      <c r="QEK59" s="2"/>
      <c r="QEL59" s="2"/>
      <c r="QEM59" s="2"/>
      <c r="QEN59" s="2"/>
      <c r="QEO59" s="2"/>
      <c r="QEP59" s="2"/>
      <c r="QEQ59" s="2"/>
      <c r="QER59" s="2"/>
      <c r="QES59" s="2"/>
      <c r="QET59" s="2"/>
      <c r="QEU59" s="2"/>
      <c r="QEV59" s="2"/>
      <c r="QEW59" s="2"/>
      <c r="QEX59" s="2"/>
      <c r="QEY59" s="2"/>
      <c r="QEZ59" s="2"/>
      <c r="QFA59" s="2"/>
      <c r="QFB59" s="2"/>
      <c r="QFC59" s="2"/>
      <c r="QFD59" s="2"/>
      <c r="QFE59" s="2"/>
      <c r="QFF59" s="2"/>
      <c r="QFG59" s="2"/>
      <c r="QFH59" s="2"/>
      <c r="QFI59" s="2"/>
      <c r="QFJ59" s="2"/>
      <c r="QFK59" s="2"/>
      <c r="QFL59" s="2"/>
      <c r="QFM59" s="2"/>
      <c r="QFN59" s="2"/>
      <c r="QFO59" s="2"/>
      <c r="QFP59" s="2"/>
      <c r="QFQ59" s="2"/>
      <c r="QFR59" s="2"/>
      <c r="QFS59" s="2"/>
      <c r="QFT59" s="2"/>
      <c r="QFU59" s="2"/>
      <c r="QFV59" s="2"/>
      <c r="QFW59" s="2"/>
      <c r="QFX59" s="2"/>
      <c r="QFY59" s="2"/>
      <c r="QFZ59" s="2"/>
      <c r="QGA59" s="2"/>
      <c r="QGB59" s="2"/>
      <c r="QGC59" s="2"/>
      <c r="QGD59" s="2"/>
      <c r="QGE59" s="2"/>
      <c r="QGF59" s="2"/>
      <c r="QGG59" s="2"/>
      <c r="QGH59" s="2"/>
      <c r="QGI59" s="2"/>
      <c r="QGJ59" s="2"/>
      <c r="QGK59" s="2"/>
      <c r="QGL59" s="2"/>
      <c r="QGM59" s="2"/>
      <c r="QGN59" s="2"/>
      <c r="QGO59" s="2"/>
      <c r="QGP59" s="2"/>
      <c r="QGQ59" s="2"/>
      <c r="QGR59" s="2"/>
      <c r="QGS59" s="2"/>
      <c r="QGT59" s="2"/>
      <c r="QGU59" s="2"/>
      <c r="QGV59" s="2"/>
      <c r="QGW59" s="2"/>
      <c r="QGX59" s="2"/>
      <c r="QGY59" s="2"/>
      <c r="QGZ59" s="2"/>
      <c r="QHA59" s="2"/>
      <c r="QHB59" s="2"/>
      <c r="QHC59" s="2"/>
      <c r="QHD59" s="2"/>
      <c r="QHE59" s="2"/>
      <c r="QHF59" s="2"/>
      <c r="QHG59" s="2"/>
      <c r="QHH59" s="2"/>
      <c r="QHI59" s="2"/>
      <c r="QHJ59" s="2"/>
      <c r="QHK59" s="2"/>
      <c r="QHL59" s="2"/>
      <c r="QHM59" s="2"/>
      <c r="QHN59" s="2"/>
      <c r="QHO59" s="2"/>
      <c r="QHP59" s="2"/>
      <c r="QHQ59" s="2"/>
      <c r="QHR59" s="2"/>
      <c r="QHS59" s="2"/>
      <c r="QHT59" s="2"/>
      <c r="QHU59" s="2"/>
      <c r="QHV59" s="2"/>
      <c r="QHW59" s="2"/>
      <c r="QHX59" s="2"/>
      <c r="QHY59" s="2"/>
      <c r="QHZ59" s="2"/>
      <c r="QIA59" s="2"/>
      <c r="QIB59" s="2"/>
      <c r="QIC59" s="2"/>
      <c r="QID59" s="2"/>
      <c r="QIE59" s="2"/>
      <c r="QIF59" s="2"/>
      <c r="QIG59" s="2"/>
      <c r="QIH59" s="2"/>
      <c r="QII59" s="2"/>
      <c r="QIJ59" s="2"/>
      <c r="QIK59" s="2"/>
      <c r="QIL59" s="2"/>
      <c r="QIM59" s="2"/>
      <c r="QIN59" s="2"/>
      <c r="QIO59" s="2"/>
      <c r="QIP59" s="2"/>
      <c r="QIQ59" s="2"/>
      <c r="QIR59" s="2"/>
      <c r="QIS59" s="2"/>
      <c r="QIT59" s="2"/>
      <c r="QIU59" s="2"/>
      <c r="QIV59" s="2"/>
      <c r="QIW59" s="2"/>
      <c r="QIX59" s="2"/>
      <c r="QIY59" s="2"/>
      <c r="QIZ59" s="2"/>
      <c r="QJA59" s="2"/>
      <c r="QJB59" s="2"/>
      <c r="QJC59" s="2"/>
      <c r="QJD59" s="2"/>
      <c r="QJE59" s="2"/>
      <c r="QJF59" s="2"/>
      <c r="QJG59" s="2"/>
      <c r="QJH59" s="2"/>
      <c r="QJI59" s="2"/>
      <c r="QJJ59" s="2"/>
      <c r="QJK59" s="2"/>
      <c r="QJL59" s="2"/>
      <c r="QJM59" s="2"/>
      <c r="QJN59" s="2"/>
      <c r="QJO59" s="2"/>
      <c r="QJP59" s="2"/>
      <c r="QJQ59" s="2"/>
      <c r="QJR59" s="2"/>
      <c r="QJS59" s="2"/>
      <c r="QJT59" s="2"/>
      <c r="QJU59" s="2"/>
      <c r="QJV59" s="2"/>
      <c r="QJW59" s="2"/>
      <c r="QJX59" s="2"/>
      <c r="QJY59" s="2"/>
      <c r="QJZ59" s="2"/>
      <c r="QKA59" s="2"/>
      <c r="QKB59" s="2"/>
      <c r="QKC59" s="2"/>
      <c r="QKD59" s="2"/>
      <c r="QKE59" s="2"/>
      <c r="QKF59" s="2"/>
      <c r="QKG59" s="2"/>
      <c r="QKH59" s="2"/>
      <c r="QKI59" s="2"/>
      <c r="QKJ59" s="2"/>
      <c r="QKK59" s="2"/>
      <c r="QKL59" s="2"/>
      <c r="QKM59" s="2"/>
      <c r="QKN59" s="2"/>
      <c r="QKO59" s="2"/>
      <c r="QKP59" s="2"/>
      <c r="QKQ59" s="2"/>
      <c r="QKR59" s="2"/>
      <c r="QKS59" s="2"/>
      <c r="QKT59" s="2"/>
      <c r="QKU59" s="2"/>
      <c r="QKV59" s="2"/>
      <c r="QKW59" s="2"/>
      <c r="QKX59" s="2"/>
      <c r="QKY59" s="2"/>
      <c r="QKZ59" s="2"/>
      <c r="QLA59" s="2"/>
      <c r="QLB59" s="2"/>
      <c r="QLC59" s="2"/>
      <c r="QLD59" s="2"/>
      <c r="QLE59" s="2"/>
      <c r="QLF59" s="2"/>
      <c r="QLG59" s="2"/>
      <c r="QLH59" s="2"/>
      <c r="QLI59" s="2"/>
      <c r="QLJ59" s="2"/>
      <c r="QLK59" s="2"/>
      <c r="QLL59" s="2"/>
      <c r="QLM59" s="2"/>
      <c r="QLN59" s="2"/>
      <c r="QLO59" s="2"/>
      <c r="QLP59" s="2"/>
      <c r="QLQ59" s="2"/>
      <c r="QLR59" s="2"/>
      <c r="QLS59" s="2"/>
      <c r="QLT59" s="2"/>
      <c r="QLU59" s="2"/>
      <c r="QLV59" s="2"/>
      <c r="QLW59" s="2"/>
      <c r="QLX59" s="2"/>
      <c r="QLY59" s="2"/>
      <c r="QLZ59" s="2"/>
      <c r="QMA59" s="2"/>
      <c r="QMB59" s="2"/>
      <c r="QMC59" s="2"/>
      <c r="QMD59" s="2"/>
      <c r="QME59" s="2"/>
      <c r="QMF59" s="2"/>
      <c r="QMG59" s="2"/>
      <c r="QMH59" s="2"/>
      <c r="QMI59" s="2"/>
      <c r="QMJ59" s="2"/>
      <c r="QMK59" s="2"/>
      <c r="QML59" s="2"/>
      <c r="QMM59" s="2"/>
      <c r="QMN59" s="2"/>
      <c r="QMO59" s="2"/>
      <c r="QMP59" s="2"/>
      <c r="QMQ59" s="2"/>
      <c r="QMR59" s="2"/>
      <c r="QMS59" s="2"/>
      <c r="QMT59" s="2"/>
      <c r="QMU59" s="2"/>
      <c r="QMV59" s="2"/>
      <c r="QMW59" s="2"/>
      <c r="QMX59" s="2"/>
      <c r="QMY59" s="2"/>
      <c r="QMZ59" s="2"/>
      <c r="QNA59" s="2"/>
      <c r="QNB59" s="2"/>
      <c r="QNC59" s="2"/>
      <c r="QND59" s="2"/>
      <c r="QNE59" s="2"/>
      <c r="QNF59" s="2"/>
      <c r="QNG59" s="2"/>
      <c r="QNH59" s="2"/>
      <c r="QNI59" s="2"/>
      <c r="QNJ59" s="2"/>
      <c r="QNK59" s="2"/>
      <c r="QNL59" s="2"/>
      <c r="QNM59" s="2"/>
      <c r="QNN59" s="2"/>
      <c r="QNO59" s="2"/>
      <c r="QNP59" s="2"/>
      <c r="QNQ59" s="2"/>
      <c r="QNR59" s="2"/>
      <c r="QNS59" s="2"/>
      <c r="QNT59" s="2"/>
      <c r="QNU59" s="2"/>
      <c r="QNV59" s="2"/>
      <c r="QNW59" s="2"/>
      <c r="QNX59" s="2"/>
      <c r="QNY59" s="2"/>
      <c r="QNZ59" s="2"/>
      <c r="QOA59" s="2"/>
      <c r="QOB59" s="2"/>
      <c r="QOC59" s="2"/>
      <c r="QOD59" s="2"/>
      <c r="QOE59" s="2"/>
      <c r="QOF59" s="2"/>
      <c r="QOG59" s="2"/>
      <c r="QOH59" s="2"/>
      <c r="QOI59" s="2"/>
      <c r="QOJ59" s="2"/>
      <c r="QOK59" s="2"/>
      <c r="QOL59" s="2"/>
      <c r="QOM59" s="2"/>
      <c r="QON59" s="2"/>
      <c r="QOO59" s="2"/>
      <c r="QOP59" s="2"/>
      <c r="QOQ59" s="2"/>
      <c r="QOR59" s="2"/>
      <c r="QOS59" s="2"/>
      <c r="QOT59" s="2"/>
      <c r="QOU59" s="2"/>
      <c r="QOV59" s="2"/>
      <c r="QOW59" s="2"/>
      <c r="QOX59" s="2"/>
      <c r="QOY59" s="2"/>
      <c r="QOZ59" s="2"/>
      <c r="QPA59" s="2"/>
      <c r="QPB59" s="2"/>
      <c r="QPC59" s="2"/>
      <c r="QPD59" s="2"/>
      <c r="QPE59" s="2"/>
      <c r="QPF59" s="2"/>
      <c r="QPG59" s="2"/>
      <c r="QPH59" s="2"/>
      <c r="QPI59" s="2"/>
      <c r="QPJ59" s="2"/>
      <c r="QPK59" s="2"/>
      <c r="QPL59" s="2"/>
      <c r="QPM59" s="2"/>
      <c r="QPN59" s="2"/>
      <c r="QPO59" s="2"/>
      <c r="QPP59" s="2"/>
      <c r="QPQ59" s="2"/>
      <c r="QPR59" s="2"/>
      <c r="QPS59" s="2"/>
      <c r="QPT59" s="2"/>
      <c r="QPU59" s="2"/>
      <c r="QPV59" s="2"/>
      <c r="QPW59" s="2"/>
      <c r="QPX59" s="2"/>
      <c r="QPY59" s="2"/>
      <c r="QPZ59" s="2"/>
      <c r="QQA59" s="2"/>
      <c r="QQB59" s="2"/>
      <c r="QQC59" s="2"/>
      <c r="QQD59" s="2"/>
      <c r="QQE59" s="2"/>
      <c r="QQF59" s="2"/>
      <c r="QQG59" s="2"/>
      <c r="QQH59" s="2"/>
      <c r="QQI59" s="2"/>
      <c r="QQJ59" s="2"/>
      <c r="QQK59" s="2"/>
      <c r="QQL59" s="2"/>
      <c r="QQM59" s="2"/>
      <c r="QQN59" s="2"/>
      <c r="QQO59" s="2"/>
      <c r="QQP59" s="2"/>
      <c r="QQQ59" s="2"/>
      <c r="QQR59" s="2"/>
      <c r="QQS59" s="2"/>
      <c r="QQT59" s="2"/>
      <c r="QQU59" s="2"/>
      <c r="QQV59" s="2"/>
      <c r="QQW59" s="2"/>
      <c r="QQX59" s="2"/>
      <c r="QQY59" s="2"/>
      <c r="QQZ59" s="2"/>
      <c r="QRA59" s="2"/>
      <c r="QRB59" s="2"/>
      <c r="QRC59" s="2"/>
      <c r="QRD59" s="2"/>
      <c r="QRE59" s="2"/>
      <c r="QRF59" s="2"/>
      <c r="QRG59" s="2"/>
      <c r="QRH59" s="2"/>
      <c r="QRI59" s="2"/>
      <c r="QRJ59" s="2"/>
      <c r="QRK59" s="2"/>
      <c r="QRL59" s="2"/>
      <c r="QRM59" s="2"/>
      <c r="QRN59" s="2"/>
      <c r="QRO59" s="2"/>
      <c r="QRP59" s="2"/>
      <c r="QRQ59" s="2"/>
      <c r="QRR59" s="2"/>
      <c r="QRS59" s="2"/>
      <c r="QRT59" s="2"/>
      <c r="QRU59" s="2"/>
      <c r="QRV59" s="2"/>
      <c r="QRW59" s="2"/>
      <c r="QRX59" s="2"/>
      <c r="QRY59" s="2"/>
      <c r="QRZ59" s="2"/>
      <c r="QSA59" s="2"/>
      <c r="QSB59" s="2"/>
      <c r="QSC59" s="2"/>
      <c r="QSD59" s="2"/>
      <c r="QSE59" s="2"/>
      <c r="QSF59" s="2"/>
      <c r="QSG59" s="2"/>
      <c r="QSH59" s="2"/>
      <c r="QSI59" s="2"/>
      <c r="QSJ59" s="2"/>
      <c r="QSK59" s="2"/>
      <c r="QSL59" s="2"/>
      <c r="QSM59" s="2"/>
      <c r="QSN59" s="2"/>
      <c r="QSO59" s="2"/>
      <c r="QSP59" s="2"/>
      <c r="QSQ59" s="2"/>
      <c r="QSR59" s="2"/>
      <c r="QSS59" s="2"/>
      <c r="QST59" s="2"/>
      <c r="QSU59" s="2"/>
      <c r="QSV59" s="2"/>
      <c r="QSW59" s="2"/>
      <c r="QSX59" s="2"/>
      <c r="QSY59" s="2"/>
      <c r="QSZ59" s="2"/>
      <c r="QTA59" s="2"/>
      <c r="QTB59" s="2"/>
      <c r="QTC59" s="2"/>
      <c r="QTD59" s="2"/>
      <c r="QTE59" s="2"/>
      <c r="QTF59" s="2"/>
      <c r="QTG59" s="2"/>
      <c r="QTH59" s="2"/>
      <c r="QTI59" s="2"/>
      <c r="QTJ59" s="2"/>
      <c r="QTK59" s="2"/>
      <c r="QTL59" s="2"/>
      <c r="QTM59" s="2"/>
      <c r="QTN59" s="2"/>
      <c r="QTO59" s="2"/>
      <c r="QTP59" s="2"/>
      <c r="QTQ59" s="2"/>
      <c r="QTR59" s="2"/>
      <c r="QTS59" s="2"/>
      <c r="QTT59" s="2"/>
      <c r="QTU59" s="2"/>
      <c r="QTV59" s="2"/>
      <c r="QTW59" s="2"/>
      <c r="QTX59" s="2"/>
      <c r="QTY59" s="2"/>
      <c r="QTZ59" s="2"/>
      <c r="QUA59" s="2"/>
      <c r="QUB59" s="2"/>
      <c r="QUC59" s="2"/>
      <c r="QUD59" s="2"/>
      <c r="QUE59" s="2"/>
      <c r="QUF59" s="2"/>
      <c r="QUG59" s="2"/>
      <c r="QUH59" s="2"/>
      <c r="QUI59" s="2"/>
      <c r="QUJ59" s="2"/>
      <c r="QUK59" s="2"/>
      <c r="QUL59" s="2"/>
      <c r="QUM59" s="2"/>
      <c r="QUN59" s="2"/>
      <c r="QUO59" s="2"/>
      <c r="QUP59" s="2"/>
      <c r="QUQ59" s="2"/>
      <c r="QUR59" s="2"/>
      <c r="QUS59" s="2"/>
      <c r="QUT59" s="2"/>
      <c r="QUU59" s="2"/>
      <c r="QUV59" s="2"/>
      <c r="QUW59" s="2"/>
      <c r="QUX59" s="2"/>
      <c r="QUY59" s="2"/>
      <c r="QUZ59" s="2"/>
      <c r="QVA59" s="2"/>
      <c r="QVB59" s="2"/>
      <c r="QVC59" s="2"/>
      <c r="QVD59" s="2"/>
      <c r="QVE59" s="2"/>
      <c r="QVF59" s="2"/>
      <c r="QVG59" s="2"/>
      <c r="QVH59" s="2"/>
      <c r="QVI59" s="2"/>
      <c r="QVJ59" s="2"/>
      <c r="QVK59" s="2"/>
      <c r="QVL59" s="2"/>
      <c r="QVM59" s="2"/>
      <c r="QVN59" s="2"/>
      <c r="QVO59" s="2"/>
      <c r="QVP59" s="2"/>
      <c r="QVQ59" s="2"/>
      <c r="QVR59" s="2"/>
      <c r="QVS59" s="2"/>
      <c r="QVT59" s="2"/>
      <c r="QVU59" s="2"/>
      <c r="QVV59" s="2"/>
      <c r="QVW59" s="2"/>
      <c r="QVX59" s="2"/>
      <c r="QVY59" s="2"/>
      <c r="QVZ59" s="2"/>
      <c r="QWA59" s="2"/>
      <c r="QWB59" s="2"/>
      <c r="QWC59" s="2"/>
      <c r="QWD59" s="2"/>
      <c r="QWE59" s="2"/>
      <c r="QWF59" s="2"/>
      <c r="QWG59" s="2"/>
      <c r="QWH59" s="2"/>
      <c r="QWI59" s="2"/>
      <c r="QWJ59" s="2"/>
      <c r="QWK59" s="2"/>
      <c r="QWL59" s="2"/>
      <c r="QWM59" s="2"/>
      <c r="QWN59" s="2"/>
      <c r="QWO59" s="2"/>
      <c r="QWP59" s="2"/>
      <c r="QWQ59" s="2"/>
      <c r="QWR59" s="2"/>
      <c r="QWS59" s="2"/>
      <c r="QWT59" s="2"/>
      <c r="QWU59" s="2"/>
      <c r="QWV59" s="2"/>
      <c r="QWW59" s="2"/>
      <c r="QWX59" s="2"/>
      <c r="QWY59" s="2"/>
      <c r="QWZ59" s="2"/>
      <c r="QXA59" s="2"/>
      <c r="QXB59" s="2"/>
      <c r="QXC59" s="2"/>
      <c r="QXD59" s="2"/>
      <c r="QXE59" s="2"/>
      <c r="QXF59" s="2"/>
      <c r="QXG59" s="2"/>
      <c r="QXH59" s="2"/>
      <c r="QXI59" s="2"/>
      <c r="QXJ59" s="2"/>
      <c r="QXK59" s="2"/>
      <c r="QXL59" s="2"/>
      <c r="QXM59" s="2"/>
      <c r="QXN59" s="2"/>
      <c r="QXO59" s="2"/>
      <c r="QXP59" s="2"/>
      <c r="QXQ59" s="2"/>
      <c r="QXR59" s="2"/>
      <c r="QXS59" s="2"/>
      <c r="QXT59" s="2"/>
      <c r="QXU59" s="2"/>
      <c r="QXV59" s="2"/>
      <c r="QXW59" s="2"/>
      <c r="QXX59" s="2"/>
      <c r="QXY59" s="2"/>
      <c r="QXZ59" s="2"/>
      <c r="QYA59" s="2"/>
      <c r="QYB59" s="2"/>
      <c r="QYC59" s="2"/>
      <c r="QYD59" s="2"/>
      <c r="QYE59" s="2"/>
      <c r="QYF59" s="2"/>
      <c r="QYG59" s="2"/>
      <c r="QYH59" s="2"/>
      <c r="QYI59" s="2"/>
      <c r="QYJ59" s="2"/>
      <c r="QYK59" s="2"/>
      <c r="QYL59" s="2"/>
      <c r="QYM59" s="2"/>
      <c r="QYN59" s="2"/>
      <c r="QYO59" s="2"/>
      <c r="QYP59" s="2"/>
      <c r="QYQ59" s="2"/>
      <c r="QYR59" s="2"/>
      <c r="QYS59" s="2"/>
      <c r="QYT59" s="2"/>
      <c r="QYU59" s="2"/>
      <c r="QYV59" s="2"/>
      <c r="QYW59" s="2"/>
      <c r="QYX59" s="2"/>
      <c r="QYY59" s="2"/>
      <c r="QYZ59" s="2"/>
      <c r="QZA59" s="2"/>
      <c r="QZB59" s="2"/>
      <c r="QZC59" s="2"/>
      <c r="QZD59" s="2"/>
      <c r="QZE59" s="2"/>
      <c r="QZF59" s="2"/>
      <c r="QZG59" s="2"/>
      <c r="QZH59" s="2"/>
      <c r="QZI59" s="2"/>
      <c r="QZJ59" s="2"/>
      <c r="QZK59" s="2"/>
      <c r="QZL59" s="2"/>
      <c r="QZM59" s="2"/>
      <c r="QZN59" s="2"/>
      <c r="QZO59" s="2"/>
      <c r="QZP59" s="2"/>
      <c r="QZQ59" s="2"/>
      <c r="QZR59" s="2"/>
      <c r="QZS59" s="2"/>
      <c r="QZT59" s="2"/>
      <c r="QZU59" s="2"/>
      <c r="QZV59" s="2"/>
      <c r="QZW59" s="2"/>
      <c r="QZX59" s="2"/>
      <c r="QZY59" s="2"/>
      <c r="QZZ59" s="2"/>
      <c r="RAA59" s="2"/>
      <c r="RAB59" s="2"/>
      <c r="RAC59" s="2"/>
      <c r="RAD59" s="2"/>
      <c r="RAE59" s="2"/>
      <c r="RAF59" s="2"/>
      <c r="RAG59" s="2"/>
      <c r="RAH59" s="2"/>
      <c r="RAI59" s="2"/>
      <c r="RAJ59" s="2"/>
      <c r="RAK59" s="2"/>
      <c r="RAL59" s="2"/>
      <c r="RAM59" s="2"/>
      <c r="RAN59" s="2"/>
      <c r="RAO59" s="2"/>
      <c r="RAP59" s="2"/>
      <c r="RAQ59" s="2"/>
      <c r="RAR59" s="2"/>
      <c r="RAS59" s="2"/>
      <c r="RAT59" s="2"/>
      <c r="RAU59" s="2"/>
      <c r="RAV59" s="2"/>
      <c r="RAW59" s="2"/>
      <c r="RAX59" s="2"/>
      <c r="RAY59" s="2"/>
      <c r="RAZ59" s="2"/>
      <c r="RBA59" s="2"/>
      <c r="RBB59" s="2"/>
      <c r="RBC59" s="2"/>
      <c r="RBD59" s="2"/>
      <c r="RBE59" s="2"/>
      <c r="RBF59" s="2"/>
      <c r="RBG59" s="2"/>
      <c r="RBH59" s="2"/>
      <c r="RBI59" s="2"/>
      <c r="RBJ59" s="2"/>
      <c r="RBK59" s="2"/>
      <c r="RBL59" s="2"/>
      <c r="RBM59" s="2"/>
      <c r="RBN59" s="2"/>
      <c r="RBO59" s="2"/>
      <c r="RBP59" s="2"/>
      <c r="RBQ59" s="2"/>
      <c r="RBR59" s="2"/>
      <c r="RBS59" s="2"/>
      <c r="RBT59" s="2"/>
      <c r="RBU59" s="2"/>
      <c r="RBV59" s="2"/>
      <c r="RBW59" s="2"/>
      <c r="RBX59" s="2"/>
      <c r="RBY59" s="2"/>
      <c r="RBZ59" s="2"/>
      <c r="RCA59" s="2"/>
      <c r="RCB59" s="2"/>
      <c r="RCC59" s="2"/>
      <c r="RCD59" s="2"/>
      <c r="RCE59" s="2"/>
      <c r="RCF59" s="2"/>
      <c r="RCG59" s="2"/>
      <c r="RCH59" s="2"/>
      <c r="RCI59" s="2"/>
      <c r="RCJ59" s="2"/>
      <c r="RCK59" s="2"/>
      <c r="RCL59" s="2"/>
      <c r="RCM59" s="2"/>
      <c r="RCN59" s="2"/>
      <c r="RCO59" s="2"/>
      <c r="RCP59" s="2"/>
      <c r="RCQ59" s="2"/>
      <c r="RCR59" s="2"/>
      <c r="RCS59" s="2"/>
      <c r="RCT59" s="2"/>
      <c r="RCU59" s="2"/>
      <c r="RCV59" s="2"/>
      <c r="RCW59" s="2"/>
      <c r="RCX59" s="2"/>
      <c r="RCY59" s="2"/>
      <c r="RCZ59" s="2"/>
      <c r="RDA59" s="2"/>
      <c r="RDB59" s="2"/>
      <c r="RDC59" s="2"/>
      <c r="RDD59" s="2"/>
      <c r="RDE59" s="2"/>
      <c r="RDF59" s="2"/>
      <c r="RDG59" s="2"/>
      <c r="RDH59" s="2"/>
      <c r="RDI59" s="2"/>
      <c r="RDJ59" s="2"/>
      <c r="RDK59" s="2"/>
      <c r="RDL59" s="2"/>
      <c r="RDM59" s="2"/>
      <c r="RDN59" s="2"/>
      <c r="RDO59" s="2"/>
      <c r="RDP59" s="2"/>
      <c r="RDQ59" s="2"/>
      <c r="RDR59" s="2"/>
      <c r="RDS59" s="2"/>
      <c r="RDT59" s="2"/>
      <c r="RDU59" s="2"/>
      <c r="RDV59" s="2"/>
      <c r="RDW59" s="2"/>
      <c r="RDX59" s="2"/>
      <c r="RDY59" s="2"/>
      <c r="RDZ59" s="2"/>
      <c r="REA59" s="2"/>
      <c r="REB59" s="2"/>
      <c r="REC59" s="2"/>
      <c r="RED59" s="2"/>
      <c r="REE59" s="2"/>
      <c r="REF59" s="2"/>
      <c r="REG59" s="2"/>
      <c r="REH59" s="2"/>
      <c r="REI59" s="2"/>
      <c r="REJ59" s="2"/>
      <c r="REK59" s="2"/>
      <c r="REL59" s="2"/>
      <c r="REM59" s="2"/>
      <c r="REN59" s="2"/>
      <c r="REO59" s="2"/>
      <c r="REP59" s="2"/>
      <c r="REQ59" s="2"/>
      <c r="RER59" s="2"/>
      <c r="RES59" s="2"/>
      <c r="RET59" s="2"/>
      <c r="REU59" s="2"/>
      <c r="REV59" s="2"/>
      <c r="REW59" s="2"/>
      <c r="REX59" s="2"/>
      <c r="REY59" s="2"/>
      <c r="REZ59" s="2"/>
      <c r="RFA59" s="2"/>
      <c r="RFB59" s="2"/>
      <c r="RFC59" s="2"/>
      <c r="RFD59" s="2"/>
      <c r="RFE59" s="2"/>
      <c r="RFF59" s="2"/>
      <c r="RFG59" s="2"/>
      <c r="RFH59" s="2"/>
      <c r="RFI59" s="2"/>
      <c r="RFJ59" s="2"/>
      <c r="RFK59" s="2"/>
      <c r="RFL59" s="2"/>
      <c r="RFM59" s="2"/>
      <c r="RFN59" s="2"/>
      <c r="RFO59" s="2"/>
      <c r="RFP59" s="2"/>
      <c r="RFQ59" s="2"/>
      <c r="RFR59" s="2"/>
      <c r="RFS59" s="2"/>
      <c r="RFT59" s="2"/>
      <c r="RFU59" s="2"/>
      <c r="RFV59" s="2"/>
      <c r="RFW59" s="2"/>
      <c r="RFX59" s="2"/>
      <c r="RFY59" s="2"/>
      <c r="RFZ59" s="2"/>
      <c r="RGA59" s="2"/>
      <c r="RGB59" s="2"/>
      <c r="RGC59" s="2"/>
      <c r="RGD59" s="2"/>
      <c r="RGE59" s="2"/>
      <c r="RGF59" s="2"/>
      <c r="RGG59" s="2"/>
      <c r="RGH59" s="2"/>
      <c r="RGI59" s="2"/>
      <c r="RGJ59" s="2"/>
      <c r="RGK59" s="2"/>
      <c r="RGL59" s="2"/>
      <c r="RGM59" s="2"/>
      <c r="RGN59" s="2"/>
      <c r="RGO59" s="2"/>
      <c r="RGP59" s="2"/>
      <c r="RGQ59" s="2"/>
      <c r="RGR59" s="2"/>
      <c r="RGS59" s="2"/>
      <c r="RGT59" s="2"/>
      <c r="RGU59" s="2"/>
      <c r="RGV59" s="2"/>
      <c r="RGW59" s="2"/>
      <c r="RGX59" s="2"/>
      <c r="RGY59" s="2"/>
      <c r="RGZ59" s="2"/>
      <c r="RHA59" s="2"/>
      <c r="RHB59" s="2"/>
      <c r="RHC59" s="2"/>
      <c r="RHD59" s="2"/>
      <c r="RHE59" s="2"/>
      <c r="RHF59" s="2"/>
      <c r="RHG59" s="2"/>
      <c r="RHH59" s="2"/>
      <c r="RHI59" s="2"/>
      <c r="RHJ59" s="2"/>
      <c r="RHK59" s="2"/>
      <c r="RHL59" s="2"/>
      <c r="RHM59" s="2"/>
      <c r="RHN59" s="2"/>
      <c r="RHO59" s="2"/>
      <c r="RHP59" s="2"/>
      <c r="RHQ59" s="2"/>
      <c r="RHR59" s="2"/>
      <c r="RHS59" s="2"/>
      <c r="RHT59" s="2"/>
      <c r="RHU59" s="2"/>
      <c r="RHV59" s="2"/>
      <c r="RHW59" s="2"/>
      <c r="RHX59" s="2"/>
      <c r="RHY59" s="2"/>
      <c r="RHZ59" s="2"/>
      <c r="RIA59" s="2"/>
      <c r="RIB59" s="2"/>
      <c r="RIC59" s="2"/>
      <c r="RID59" s="2"/>
      <c r="RIE59" s="2"/>
      <c r="RIF59" s="2"/>
      <c r="RIG59" s="2"/>
      <c r="RIH59" s="2"/>
      <c r="RII59" s="2"/>
      <c r="RIJ59" s="2"/>
      <c r="RIK59" s="2"/>
      <c r="RIL59" s="2"/>
      <c r="RIM59" s="2"/>
      <c r="RIN59" s="2"/>
      <c r="RIO59" s="2"/>
      <c r="RIP59" s="2"/>
      <c r="RIQ59" s="2"/>
      <c r="RIR59" s="2"/>
      <c r="RIS59" s="2"/>
      <c r="RIT59" s="2"/>
      <c r="RIU59" s="2"/>
      <c r="RIV59" s="2"/>
      <c r="RIW59" s="2"/>
      <c r="RIX59" s="2"/>
      <c r="RIY59" s="2"/>
      <c r="RIZ59" s="2"/>
      <c r="RJA59" s="2"/>
      <c r="RJB59" s="2"/>
      <c r="RJC59" s="2"/>
      <c r="RJD59" s="2"/>
      <c r="RJE59" s="2"/>
      <c r="RJF59" s="2"/>
      <c r="RJG59" s="2"/>
      <c r="RJH59" s="2"/>
      <c r="RJI59" s="2"/>
      <c r="RJJ59" s="2"/>
      <c r="RJK59" s="2"/>
      <c r="RJL59" s="2"/>
      <c r="RJM59" s="2"/>
      <c r="RJN59" s="2"/>
      <c r="RJO59" s="2"/>
      <c r="RJP59" s="2"/>
      <c r="RJQ59" s="2"/>
      <c r="RJR59" s="2"/>
      <c r="RJS59" s="2"/>
      <c r="RJT59" s="2"/>
      <c r="RJU59" s="2"/>
      <c r="RJV59" s="2"/>
      <c r="RJW59" s="2"/>
      <c r="RJX59" s="2"/>
      <c r="RJY59" s="2"/>
      <c r="RJZ59" s="2"/>
      <c r="RKA59" s="2"/>
      <c r="RKB59" s="2"/>
      <c r="RKC59" s="2"/>
      <c r="RKD59" s="2"/>
      <c r="RKE59" s="2"/>
      <c r="RKF59" s="2"/>
      <c r="RKG59" s="2"/>
      <c r="RKH59" s="2"/>
      <c r="RKI59" s="2"/>
      <c r="RKJ59" s="2"/>
      <c r="RKK59" s="2"/>
      <c r="RKL59" s="2"/>
      <c r="RKM59" s="2"/>
      <c r="RKN59" s="2"/>
      <c r="RKO59" s="2"/>
      <c r="RKP59" s="2"/>
      <c r="RKQ59" s="2"/>
      <c r="RKR59" s="2"/>
      <c r="RKS59" s="2"/>
      <c r="RKT59" s="2"/>
      <c r="RKU59" s="2"/>
      <c r="RKV59" s="2"/>
      <c r="RKW59" s="2"/>
      <c r="RKX59" s="2"/>
      <c r="RKY59" s="2"/>
      <c r="RKZ59" s="2"/>
      <c r="RLA59" s="2"/>
      <c r="RLB59" s="2"/>
      <c r="RLC59" s="2"/>
      <c r="RLD59" s="2"/>
      <c r="RLE59" s="2"/>
      <c r="RLF59" s="2"/>
      <c r="RLG59" s="2"/>
      <c r="RLH59" s="2"/>
      <c r="RLI59" s="2"/>
      <c r="RLJ59" s="2"/>
      <c r="RLK59" s="2"/>
      <c r="RLL59" s="2"/>
      <c r="RLM59" s="2"/>
      <c r="RLN59" s="2"/>
      <c r="RLO59" s="2"/>
      <c r="RLP59" s="2"/>
      <c r="RLQ59" s="2"/>
      <c r="RLR59" s="2"/>
      <c r="RLS59" s="2"/>
      <c r="RLT59" s="2"/>
      <c r="RLU59" s="2"/>
      <c r="RLV59" s="2"/>
      <c r="RLW59" s="2"/>
      <c r="RLX59" s="2"/>
      <c r="RLY59" s="2"/>
      <c r="RLZ59" s="2"/>
      <c r="RMA59" s="2"/>
      <c r="RMB59" s="2"/>
      <c r="RMC59" s="2"/>
      <c r="RMD59" s="2"/>
      <c r="RME59" s="2"/>
      <c r="RMF59" s="2"/>
      <c r="RMG59" s="2"/>
      <c r="RMH59" s="2"/>
      <c r="RMI59" s="2"/>
      <c r="RMJ59" s="2"/>
      <c r="RMK59" s="2"/>
      <c r="RML59" s="2"/>
      <c r="RMM59" s="2"/>
      <c r="RMN59" s="2"/>
      <c r="RMO59" s="2"/>
      <c r="RMP59" s="2"/>
      <c r="RMQ59" s="2"/>
      <c r="RMR59" s="2"/>
      <c r="RMS59" s="2"/>
      <c r="RMT59" s="2"/>
      <c r="RMU59" s="2"/>
      <c r="RMV59" s="2"/>
      <c r="RMW59" s="2"/>
      <c r="RMX59" s="2"/>
      <c r="RMY59" s="2"/>
      <c r="RMZ59" s="2"/>
      <c r="RNA59" s="2"/>
      <c r="RNB59" s="2"/>
      <c r="RNC59" s="2"/>
      <c r="RND59" s="2"/>
      <c r="RNE59" s="2"/>
      <c r="RNF59" s="2"/>
      <c r="RNG59" s="2"/>
      <c r="RNH59" s="2"/>
      <c r="RNI59" s="2"/>
      <c r="RNJ59" s="2"/>
      <c r="RNK59" s="2"/>
      <c r="RNL59" s="2"/>
      <c r="RNM59" s="2"/>
      <c r="RNN59" s="2"/>
      <c r="RNO59" s="2"/>
      <c r="RNP59" s="2"/>
      <c r="RNQ59" s="2"/>
      <c r="RNR59" s="2"/>
      <c r="RNS59" s="2"/>
      <c r="RNT59" s="2"/>
      <c r="RNU59" s="2"/>
      <c r="RNV59" s="2"/>
      <c r="RNW59" s="2"/>
      <c r="RNX59" s="2"/>
      <c r="RNY59" s="2"/>
      <c r="RNZ59" s="2"/>
      <c r="ROA59" s="2"/>
      <c r="ROB59" s="2"/>
      <c r="ROC59" s="2"/>
      <c r="ROD59" s="2"/>
      <c r="ROE59" s="2"/>
      <c r="ROF59" s="2"/>
      <c r="ROG59" s="2"/>
      <c r="ROH59" s="2"/>
      <c r="ROI59" s="2"/>
      <c r="ROJ59" s="2"/>
      <c r="ROK59" s="2"/>
      <c r="ROL59" s="2"/>
      <c r="ROM59" s="2"/>
      <c r="RON59" s="2"/>
      <c r="ROO59" s="2"/>
      <c r="ROP59" s="2"/>
      <c r="ROQ59" s="2"/>
      <c r="ROR59" s="2"/>
      <c r="ROS59" s="2"/>
      <c r="ROT59" s="2"/>
      <c r="ROU59" s="2"/>
      <c r="ROV59" s="2"/>
      <c r="ROW59" s="2"/>
      <c r="ROX59" s="2"/>
      <c r="ROY59" s="2"/>
      <c r="ROZ59" s="2"/>
      <c r="RPA59" s="2"/>
      <c r="RPB59" s="2"/>
      <c r="RPC59" s="2"/>
      <c r="RPD59" s="2"/>
      <c r="RPE59" s="2"/>
      <c r="RPF59" s="2"/>
      <c r="RPG59" s="2"/>
      <c r="RPH59" s="2"/>
      <c r="RPI59" s="2"/>
      <c r="RPJ59" s="2"/>
      <c r="RPK59" s="2"/>
      <c r="RPL59" s="2"/>
      <c r="RPM59" s="2"/>
      <c r="RPN59" s="2"/>
      <c r="RPO59" s="2"/>
      <c r="RPP59" s="2"/>
      <c r="RPQ59" s="2"/>
      <c r="RPR59" s="2"/>
      <c r="RPS59" s="2"/>
      <c r="RPT59" s="2"/>
      <c r="RPU59" s="2"/>
      <c r="RPV59" s="2"/>
      <c r="RPW59" s="2"/>
      <c r="RPX59" s="2"/>
      <c r="RPY59" s="2"/>
      <c r="RPZ59" s="2"/>
      <c r="RQA59" s="2"/>
      <c r="RQB59" s="2"/>
      <c r="RQC59" s="2"/>
      <c r="RQD59" s="2"/>
      <c r="RQE59" s="2"/>
      <c r="RQF59" s="2"/>
      <c r="RQG59" s="2"/>
      <c r="RQH59" s="2"/>
      <c r="RQI59" s="2"/>
      <c r="RQJ59" s="2"/>
      <c r="RQK59" s="2"/>
      <c r="RQL59" s="2"/>
      <c r="RQM59" s="2"/>
      <c r="RQN59" s="2"/>
      <c r="RQO59" s="2"/>
      <c r="RQP59" s="2"/>
      <c r="RQQ59" s="2"/>
      <c r="RQR59" s="2"/>
      <c r="RQS59" s="2"/>
      <c r="RQT59" s="2"/>
      <c r="RQU59" s="2"/>
      <c r="RQV59" s="2"/>
      <c r="RQW59" s="2"/>
      <c r="RQX59" s="2"/>
      <c r="RQY59" s="2"/>
      <c r="RQZ59" s="2"/>
      <c r="RRA59" s="2"/>
      <c r="RRB59" s="2"/>
      <c r="RRC59" s="2"/>
      <c r="RRD59" s="2"/>
      <c r="RRE59" s="2"/>
      <c r="RRF59" s="2"/>
      <c r="RRG59" s="2"/>
      <c r="RRH59" s="2"/>
      <c r="RRI59" s="2"/>
      <c r="RRJ59" s="2"/>
      <c r="RRK59" s="2"/>
      <c r="RRL59" s="2"/>
      <c r="RRM59" s="2"/>
      <c r="RRN59" s="2"/>
      <c r="RRO59" s="2"/>
      <c r="RRP59" s="2"/>
      <c r="RRQ59" s="2"/>
      <c r="RRR59" s="2"/>
      <c r="RRS59" s="2"/>
      <c r="RRT59" s="2"/>
      <c r="RRU59" s="2"/>
      <c r="RRV59" s="2"/>
      <c r="RRW59" s="2"/>
      <c r="RRX59" s="2"/>
      <c r="RRY59" s="2"/>
      <c r="RRZ59" s="2"/>
      <c r="RSA59" s="2"/>
      <c r="RSB59" s="2"/>
      <c r="RSC59" s="2"/>
      <c r="RSD59" s="2"/>
      <c r="RSE59" s="2"/>
      <c r="RSF59" s="2"/>
      <c r="RSG59" s="2"/>
      <c r="RSH59" s="2"/>
      <c r="RSI59" s="2"/>
      <c r="RSJ59" s="2"/>
      <c r="RSK59" s="2"/>
      <c r="RSL59" s="2"/>
      <c r="RSM59" s="2"/>
      <c r="RSN59" s="2"/>
      <c r="RSO59" s="2"/>
      <c r="RSP59" s="2"/>
      <c r="RSQ59" s="2"/>
      <c r="RSR59" s="2"/>
      <c r="RSS59" s="2"/>
      <c r="RST59" s="2"/>
      <c r="RSU59" s="2"/>
      <c r="RSV59" s="2"/>
      <c r="RSW59" s="2"/>
      <c r="RSX59" s="2"/>
      <c r="RSY59" s="2"/>
      <c r="RSZ59" s="2"/>
      <c r="RTA59" s="2"/>
      <c r="RTB59" s="2"/>
      <c r="RTC59" s="2"/>
      <c r="RTD59" s="2"/>
      <c r="RTE59" s="2"/>
      <c r="RTF59" s="2"/>
      <c r="RTG59" s="2"/>
      <c r="RTH59" s="2"/>
      <c r="RTI59" s="2"/>
      <c r="RTJ59" s="2"/>
      <c r="RTK59" s="2"/>
      <c r="RTL59" s="2"/>
      <c r="RTM59" s="2"/>
      <c r="RTN59" s="2"/>
      <c r="RTO59" s="2"/>
      <c r="RTP59" s="2"/>
      <c r="RTQ59" s="2"/>
      <c r="RTR59" s="2"/>
      <c r="RTS59" s="2"/>
      <c r="RTT59" s="2"/>
      <c r="RTU59" s="2"/>
      <c r="RTV59" s="2"/>
      <c r="RTW59" s="2"/>
      <c r="RTX59" s="2"/>
      <c r="RTY59" s="2"/>
      <c r="RTZ59" s="2"/>
      <c r="RUA59" s="2"/>
      <c r="RUB59" s="2"/>
      <c r="RUC59" s="2"/>
      <c r="RUD59" s="2"/>
      <c r="RUE59" s="2"/>
      <c r="RUF59" s="2"/>
      <c r="RUG59" s="2"/>
      <c r="RUH59" s="2"/>
      <c r="RUI59" s="2"/>
      <c r="RUJ59" s="2"/>
      <c r="RUK59" s="2"/>
      <c r="RUL59" s="2"/>
      <c r="RUM59" s="2"/>
      <c r="RUN59" s="2"/>
      <c r="RUO59" s="2"/>
      <c r="RUP59" s="2"/>
      <c r="RUQ59" s="2"/>
      <c r="RUR59" s="2"/>
      <c r="RUS59" s="2"/>
      <c r="RUT59" s="2"/>
      <c r="RUU59" s="2"/>
      <c r="RUV59" s="2"/>
      <c r="RUW59" s="2"/>
      <c r="RUX59" s="2"/>
      <c r="RUY59" s="2"/>
      <c r="RUZ59" s="2"/>
      <c r="RVA59" s="2"/>
      <c r="RVB59" s="2"/>
      <c r="RVC59" s="2"/>
      <c r="RVD59" s="2"/>
      <c r="RVE59" s="2"/>
      <c r="RVF59" s="2"/>
      <c r="RVG59" s="2"/>
      <c r="RVH59" s="2"/>
      <c r="RVI59" s="2"/>
      <c r="RVJ59" s="2"/>
      <c r="RVK59" s="2"/>
      <c r="RVL59" s="2"/>
      <c r="RVM59" s="2"/>
      <c r="RVN59" s="2"/>
      <c r="RVO59" s="2"/>
      <c r="RVP59" s="2"/>
      <c r="RVQ59" s="2"/>
      <c r="RVR59" s="2"/>
      <c r="RVS59" s="2"/>
      <c r="RVT59" s="2"/>
      <c r="RVU59" s="2"/>
      <c r="RVV59" s="2"/>
      <c r="RVW59" s="2"/>
      <c r="RVX59" s="2"/>
      <c r="RVY59" s="2"/>
      <c r="RVZ59" s="2"/>
      <c r="RWA59" s="2"/>
      <c r="RWB59" s="2"/>
      <c r="RWC59" s="2"/>
      <c r="RWD59" s="2"/>
      <c r="RWE59" s="2"/>
      <c r="RWF59" s="2"/>
      <c r="RWG59" s="2"/>
      <c r="RWH59" s="2"/>
      <c r="RWI59" s="2"/>
      <c r="RWJ59" s="2"/>
      <c r="RWK59" s="2"/>
      <c r="RWL59" s="2"/>
      <c r="RWM59" s="2"/>
      <c r="RWN59" s="2"/>
      <c r="RWO59" s="2"/>
      <c r="RWP59" s="2"/>
      <c r="RWQ59" s="2"/>
      <c r="RWR59" s="2"/>
      <c r="RWS59" s="2"/>
      <c r="RWT59" s="2"/>
      <c r="RWU59" s="2"/>
      <c r="RWV59" s="2"/>
      <c r="RWW59" s="2"/>
      <c r="RWX59" s="2"/>
      <c r="RWY59" s="2"/>
      <c r="RWZ59" s="2"/>
      <c r="RXA59" s="2"/>
      <c r="RXB59" s="2"/>
      <c r="RXC59" s="2"/>
      <c r="RXD59" s="2"/>
      <c r="RXE59" s="2"/>
      <c r="RXF59" s="2"/>
      <c r="RXG59" s="2"/>
      <c r="RXH59" s="2"/>
      <c r="RXI59" s="2"/>
      <c r="RXJ59" s="2"/>
      <c r="RXK59" s="2"/>
      <c r="RXL59" s="2"/>
      <c r="RXM59" s="2"/>
      <c r="RXN59" s="2"/>
      <c r="RXO59" s="2"/>
      <c r="RXP59" s="2"/>
      <c r="RXQ59" s="2"/>
      <c r="RXR59" s="2"/>
      <c r="RXS59" s="2"/>
      <c r="RXT59" s="2"/>
      <c r="RXU59" s="2"/>
      <c r="RXV59" s="2"/>
      <c r="RXW59" s="2"/>
      <c r="RXX59" s="2"/>
      <c r="RXY59" s="2"/>
      <c r="RXZ59" s="2"/>
      <c r="RYA59" s="2"/>
      <c r="RYB59" s="2"/>
      <c r="RYC59" s="2"/>
      <c r="RYD59" s="2"/>
      <c r="RYE59" s="2"/>
      <c r="RYF59" s="2"/>
      <c r="RYG59" s="2"/>
      <c r="RYH59" s="2"/>
      <c r="RYI59" s="2"/>
      <c r="RYJ59" s="2"/>
      <c r="RYK59" s="2"/>
      <c r="RYL59" s="2"/>
      <c r="RYM59" s="2"/>
      <c r="RYN59" s="2"/>
      <c r="RYO59" s="2"/>
      <c r="RYP59" s="2"/>
      <c r="RYQ59" s="2"/>
      <c r="RYR59" s="2"/>
      <c r="RYS59" s="2"/>
      <c r="RYT59" s="2"/>
      <c r="RYU59" s="2"/>
      <c r="RYV59" s="2"/>
      <c r="RYW59" s="2"/>
      <c r="RYX59" s="2"/>
      <c r="RYY59" s="2"/>
      <c r="RYZ59" s="2"/>
      <c r="RZA59" s="2"/>
      <c r="RZB59" s="2"/>
      <c r="RZC59" s="2"/>
      <c r="RZD59" s="2"/>
      <c r="RZE59" s="2"/>
      <c r="RZF59" s="2"/>
      <c r="RZG59" s="2"/>
      <c r="RZH59" s="2"/>
      <c r="RZI59" s="2"/>
      <c r="RZJ59" s="2"/>
      <c r="RZK59" s="2"/>
      <c r="RZL59" s="2"/>
      <c r="RZM59" s="2"/>
      <c r="RZN59" s="2"/>
      <c r="RZO59" s="2"/>
      <c r="RZP59" s="2"/>
      <c r="RZQ59" s="2"/>
      <c r="RZR59" s="2"/>
      <c r="RZS59" s="2"/>
      <c r="RZT59" s="2"/>
      <c r="RZU59" s="2"/>
      <c r="RZV59" s="2"/>
      <c r="RZW59" s="2"/>
      <c r="RZX59" s="2"/>
      <c r="RZY59" s="2"/>
      <c r="RZZ59" s="2"/>
      <c r="SAA59" s="2"/>
      <c r="SAB59" s="2"/>
      <c r="SAC59" s="2"/>
      <c r="SAD59" s="2"/>
      <c r="SAE59" s="2"/>
      <c r="SAF59" s="2"/>
      <c r="SAG59" s="2"/>
      <c r="SAH59" s="2"/>
      <c r="SAI59" s="2"/>
      <c r="SAJ59" s="2"/>
      <c r="SAK59" s="2"/>
      <c r="SAL59" s="2"/>
      <c r="SAM59" s="2"/>
      <c r="SAN59" s="2"/>
      <c r="SAO59" s="2"/>
      <c r="SAP59" s="2"/>
      <c r="SAQ59" s="2"/>
      <c r="SAR59" s="2"/>
      <c r="SAS59" s="2"/>
      <c r="SAT59" s="2"/>
      <c r="SAU59" s="2"/>
      <c r="SAV59" s="2"/>
      <c r="SAW59" s="2"/>
      <c r="SAX59" s="2"/>
      <c r="SAY59" s="2"/>
      <c r="SAZ59" s="2"/>
      <c r="SBA59" s="2"/>
      <c r="SBB59" s="2"/>
      <c r="SBC59" s="2"/>
      <c r="SBD59" s="2"/>
      <c r="SBE59" s="2"/>
      <c r="SBF59" s="2"/>
      <c r="SBG59" s="2"/>
      <c r="SBH59" s="2"/>
      <c r="SBI59" s="2"/>
      <c r="SBJ59" s="2"/>
      <c r="SBK59" s="2"/>
      <c r="SBL59" s="2"/>
      <c r="SBM59" s="2"/>
      <c r="SBN59" s="2"/>
      <c r="SBO59" s="2"/>
      <c r="SBP59" s="2"/>
      <c r="SBQ59" s="2"/>
      <c r="SBR59" s="2"/>
      <c r="SBS59" s="2"/>
      <c r="SBT59" s="2"/>
      <c r="SBU59" s="2"/>
      <c r="SBV59" s="2"/>
      <c r="SBW59" s="2"/>
      <c r="SBX59" s="2"/>
      <c r="SBY59" s="2"/>
      <c r="SBZ59" s="2"/>
      <c r="SCA59" s="2"/>
      <c r="SCB59" s="2"/>
      <c r="SCC59" s="2"/>
      <c r="SCD59" s="2"/>
      <c r="SCE59" s="2"/>
      <c r="SCF59" s="2"/>
      <c r="SCG59" s="2"/>
      <c r="SCH59" s="2"/>
      <c r="SCI59" s="2"/>
      <c r="SCJ59" s="2"/>
      <c r="SCK59" s="2"/>
      <c r="SCL59" s="2"/>
      <c r="SCM59" s="2"/>
      <c r="SCN59" s="2"/>
      <c r="SCO59" s="2"/>
      <c r="SCP59" s="2"/>
      <c r="SCQ59" s="2"/>
      <c r="SCR59" s="2"/>
      <c r="SCS59" s="2"/>
      <c r="SCT59" s="2"/>
      <c r="SCU59" s="2"/>
      <c r="SCV59" s="2"/>
      <c r="SCW59" s="2"/>
      <c r="SCX59" s="2"/>
      <c r="SCY59" s="2"/>
      <c r="SCZ59" s="2"/>
      <c r="SDA59" s="2"/>
      <c r="SDB59" s="2"/>
      <c r="SDC59" s="2"/>
      <c r="SDD59" s="2"/>
      <c r="SDE59" s="2"/>
      <c r="SDF59" s="2"/>
      <c r="SDG59" s="2"/>
      <c r="SDH59" s="2"/>
      <c r="SDI59" s="2"/>
      <c r="SDJ59" s="2"/>
      <c r="SDK59" s="2"/>
      <c r="SDL59" s="2"/>
      <c r="SDM59" s="2"/>
      <c r="SDN59" s="2"/>
      <c r="SDO59" s="2"/>
      <c r="SDP59" s="2"/>
      <c r="SDQ59" s="2"/>
      <c r="SDR59" s="2"/>
      <c r="SDS59" s="2"/>
      <c r="SDT59" s="2"/>
      <c r="SDU59" s="2"/>
      <c r="SDV59" s="2"/>
      <c r="SDW59" s="2"/>
      <c r="SDX59" s="2"/>
      <c r="SDY59" s="2"/>
      <c r="SDZ59" s="2"/>
      <c r="SEA59" s="2"/>
      <c r="SEB59" s="2"/>
      <c r="SEC59" s="2"/>
      <c r="SED59" s="2"/>
      <c r="SEE59" s="2"/>
      <c r="SEF59" s="2"/>
      <c r="SEG59" s="2"/>
      <c r="SEH59" s="2"/>
      <c r="SEI59" s="2"/>
      <c r="SEJ59" s="2"/>
      <c r="SEK59" s="2"/>
      <c r="SEL59" s="2"/>
      <c r="SEM59" s="2"/>
      <c r="SEN59" s="2"/>
      <c r="SEO59" s="2"/>
      <c r="SEP59" s="2"/>
      <c r="SEQ59" s="2"/>
      <c r="SER59" s="2"/>
      <c r="SES59" s="2"/>
      <c r="SET59" s="2"/>
      <c r="SEU59" s="2"/>
      <c r="SEV59" s="2"/>
      <c r="SEW59" s="2"/>
      <c r="SEX59" s="2"/>
      <c r="SEY59" s="2"/>
      <c r="SEZ59" s="2"/>
      <c r="SFA59" s="2"/>
      <c r="SFB59" s="2"/>
      <c r="SFC59" s="2"/>
      <c r="SFD59" s="2"/>
      <c r="SFE59" s="2"/>
      <c r="SFF59" s="2"/>
      <c r="SFG59" s="2"/>
      <c r="SFH59" s="2"/>
      <c r="SFI59" s="2"/>
      <c r="SFJ59" s="2"/>
      <c r="SFK59" s="2"/>
      <c r="SFL59" s="2"/>
      <c r="SFM59" s="2"/>
      <c r="SFN59" s="2"/>
      <c r="SFO59" s="2"/>
      <c r="SFP59" s="2"/>
      <c r="SFQ59" s="2"/>
      <c r="SFR59" s="2"/>
      <c r="SFS59" s="2"/>
      <c r="SFT59" s="2"/>
      <c r="SFU59" s="2"/>
      <c r="SFV59" s="2"/>
      <c r="SFW59" s="2"/>
      <c r="SFX59" s="2"/>
      <c r="SFY59" s="2"/>
      <c r="SFZ59" s="2"/>
      <c r="SGA59" s="2"/>
      <c r="SGB59" s="2"/>
      <c r="SGC59" s="2"/>
      <c r="SGD59" s="2"/>
      <c r="SGE59" s="2"/>
      <c r="SGF59" s="2"/>
      <c r="SGG59" s="2"/>
      <c r="SGH59" s="2"/>
      <c r="SGI59" s="2"/>
      <c r="SGJ59" s="2"/>
      <c r="SGK59" s="2"/>
      <c r="SGL59" s="2"/>
      <c r="SGM59" s="2"/>
      <c r="SGN59" s="2"/>
      <c r="SGO59" s="2"/>
      <c r="SGP59" s="2"/>
      <c r="SGQ59" s="2"/>
      <c r="SGR59" s="2"/>
      <c r="SGS59" s="2"/>
      <c r="SGT59" s="2"/>
      <c r="SGU59" s="2"/>
      <c r="SGV59" s="2"/>
      <c r="SGW59" s="2"/>
      <c r="SGX59" s="2"/>
      <c r="SGY59" s="2"/>
      <c r="SGZ59" s="2"/>
      <c r="SHA59" s="2"/>
      <c r="SHB59" s="2"/>
      <c r="SHC59" s="2"/>
      <c r="SHD59" s="2"/>
      <c r="SHE59" s="2"/>
      <c r="SHF59" s="2"/>
      <c r="SHG59" s="2"/>
      <c r="SHH59" s="2"/>
      <c r="SHI59" s="2"/>
      <c r="SHJ59" s="2"/>
      <c r="SHK59" s="2"/>
      <c r="SHL59" s="2"/>
      <c r="SHM59" s="2"/>
      <c r="SHN59" s="2"/>
      <c r="SHO59" s="2"/>
      <c r="SHP59" s="2"/>
      <c r="SHQ59" s="2"/>
      <c r="SHR59" s="2"/>
      <c r="SHS59" s="2"/>
      <c r="SHT59" s="2"/>
      <c r="SHU59" s="2"/>
      <c r="SHV59" s="2"/>
      <c r="SHW59" s="2"/>
      <c r="SHX59" s="2"/>
      <c r="SHY59" s="2"/>
      <c r="SHZ59" s="2"/>
      <c r="SIA59" s="2"/>
      <c r="SIB59" s="2"/>
      <c r="SIC59" s="2"/>
      <c r="SID59" s="2"/>
      <c r="SIE59" s="2"/>
      <c r="SIF59" s="2"/>
      <c r="SIG59" s="2"/>
      <c r="SIH59" s="2"/>
      <c r="SII59" s="2"/>
      <c r="SIJ59" s="2"/>
      <c r="SIK59" s="2"/>
      <c r="SIL59" s="2"/>
      <c r="SIM59" s="2"/>
      <c r="SIN59" s="2"/>
      <c r="SIO59" s="2"/>
      <c r="SIP59" s="2"/>
      <c r="SIQ59" s="2"/>
      <c r="SIR59" s="2"/>
      <c r="SIS59" s="2"/>
      <c r="SIT59" s="2"/>
      <c r="SIU59" s="2"/>
      <c r="SIV59" s="2"/>
      <c r="SIW59" s="2"/>
      <c r="SIX59" s="2"/>
      <c r="SIY59" s="2"/>
      <c r="SIZ59" s="2"/>
      <c r="SJA59" s="2"/>
      <c r="SJB59" s="2"/>
      <c r="SJC59" s="2"/>
      <c r="SJD59" s="2"/>
      <c r="SJE59" s="2"/>
      <c r="SJF59" s="2"/>
      <c r="SJG59" s="2"/>
      <c r="SJH59" s="2"/>
      <c r="SJI59" s="2"/>
      <c r="SJJ59" s="2"/>
      <c r="SJK59" s="2"/>
      <c r="SJL59" s="2"/>
      <c r="SJM59" s="2"/>
      <c r="SJN59" s="2"/>
      <c r="SJO59" s="2"/>
      <c r="SJP59" s="2"/>
      <c r="SJQ59" s="2"/>
      <c r="SJR59" s="2"/>
      <c r="SJS59" s="2"/>
      <c r="SJT59" s="2"/>
      <c r="SJU59" s="2"/>
      <c r="SJV59" s="2"/>
      <c r="SJW59" s="2"/>
      <c r="SJX59" s="2"/>
      <c r="SJY59" s="2"/>
      <c r="SJZ59" s="2"/>
      <c r="SKA59" s="2"/>
      <c r="SKB59" s="2"/>
      <c r="SKC59" s="2"/>
      <c r="SKD59" s="2"/>
      <c r="SKE59" s="2"/>
      <c r="SKF59" s="2"/>
      <c r="SKG59" s="2"/>
      <c r="SKH59" s="2"/>
      <c r="SKI59" s="2"/>
      <c r="SKJ59" s="2"/>
      <c r="SKK59" s="2"/>
      <c r="SKL59" s="2"/>
      <c r="SKM59" s="2"/>
      <c r="SKN59" s="2"/>
      <c r="SKO59" s="2"/>
      <c r="SKP59" s="2"/>
      <c r="SKQ59" s="2"/>
      <c r="SKR59" s="2"/>
      <c r="SKS59" s="2"/>
      <c r="SKT59" s="2"/>
      <c r="SKU59" s="2"/>
      <c r="SKV59" s="2"/>
      <c r="SKW59" s="2"/>
      <c r="SKX59" s="2"/>
      <c r="SKY59" s="2"/>
      <c r="SKZ59" s="2"/>
      <c r="SLA59" s="2"/>
      <c r="SLB59" s="2"/>
      <c r="SLC59" s="2"/>
      <c r="SLD59" s="2"/>
      <c r="SLE59" s="2"/>
      <c r="SLF59" s="2"/>
      <c r="SLG59" s="2"/>
      <c r="SLH59" s="2"/>
      <c r="SLI59" s="2"/>
      <c r="SLJ59" s="2"/>
      <c r="SLK59" s="2"/>
      <c r="SLL59" s="2"/>
      <c r="SLM59" s="2"/>
      <c r="SLN59" s="2"/>
      <c r="SLO59" s="2"/>
      <c r="SLP59" s="2"/>
      <c r="SLQ59" s="2"/>
      <c r="SLR59" s="2"/>
      <c r="SLS59" s="2"/>
      <c r="SLT59" s="2"/>
      <c r="SLU59" s="2"/>
      <c r="SLV59" s="2"/>
      <c r="SLW59" s="2"/>
      <c r="SLX59" s="2"/>
      <c r="SLY59" s="2"/>
      <c r="SLZ59" s="2"/>
      <c r="SMA59" s="2"/>
      <c r="SMB59" s="2"/>
      <c r="SMC59" s="2"/>
      <c r="SMD59" s="2"/>
      <c r="SME59" s="2"/>
      <c r="SMF59" s="2"/>
      <c r="SMG59" s="2"/>
      <c r="SMH59" s="2"/>
      <c r="SMI59" s="2"/>
      <c r="SMJ59" s="2"/>
      <c r="SMK59" s="2"/>
      <c r="SML59" s="2"/>
      <c r="SMM59" s="2"/>
      <c r="SMN59" s="2"/>
      <c r="SMO59" s="2"/>
      <c r="SMP59" s="2"/>
      <c r="SMQ59" s="2"/>
      <c r="SMR59" s="2"/>
      <c r="SMS59" s="2"/>
      <c r="SMT59" s="2"/>
      <c r="SMU59" s="2"/>
      <c r="SMV59" s="2"/>
      <c r="SMW59" s="2"/>
      <c r="SMX59" s="2"/>
      <c r="SMY59" s="2"/>
      <c r="SMZ59" s="2"/>
      <c r="SNA59" s="2"/>
      <c r="SNB59" s="2"/>
      <c r="SNC59" s="2"/>
      <c r="SND59" s="2"/>
      <c r="SNE59" s="2"/>
      <c r="SNF59" s="2"/>
      <c r="SNG59" s="2"/>
      <c r="SNH59" s="2"/>
      <c r="SNI59" s="2"/>
      <c r="SNJ59" s="2"/>
      <c r="SNK59" s="2"/>
      <c r="SNL59" s="2"/>
      <c r="SNM59" s="2"/>
      <c r="SNN59" s="2"/>
      <c r="SNO59" s="2"/>
      <c r="SNP59" s="2"/>
      <c r="SNQ59" s="2"/>
      <c r="SNR59" s="2"/>
      <c r="SNS59" s="2"/>
      <c r="SNT59" s="2"/>
      <c r="SNU59" s="2"/>
      <c r="SNV59" s="2"/>
      <c r="SNW59" s="2"/>
      <c r="SNX59" s="2"/>
      <c r="SNY59" s="2"/>
      <c r="SNZ59" s="2"/>
      <c r="SOA59" s="2"/>
      <c r="SOB59" s="2"/>
      <c r="SOC59" s="2"/>
      <c r="SOD59" s="2"/>
      <c r="SOE59" s="2"/>
      <c r="SOF59" s="2"/>
      <c r="SOG59" s="2"/>
      <c r="SOH59" s="2"/>
      <c r="SOI59" s="2"/>
      <c r="SOJ59" s="2"/>
      <c r="SOK59" s="2"/>
      <c r="SOL59" s="2"/>
      <c r="SOM59" s="2"/>
      <c r="SON59" s="2"/>
      <c r="SOO59" s="2"/>
      <c r="SOP59" s="2"/>
      <c r="SOQ59" s="2"/>
      <c r="SOR59" s="2"/>
      <c r="SOS59" s="2"/>
      <c r="SOT59" s="2"/>
      <c r="SOU59" s="2"/>
      <c r="SOV59" s="2"/>
      <c r="SOW59" s="2"/>
      <c r="SOX59" s="2"/>
      <c r="SOY59" s="2"/>
      <c r="SOZ59" s="2"/>
      <c r="SPA59" s="2"/>
      <c r="SPB59" s="2"/>
      <c r="SPC59" s="2"/>
      <c r="SPD59" s="2"/>
      <c r="SPE59" s="2"/>
      <c r="SPF59" s="2"/>
      <c r="SPG59" s="2"/>
      <c r="SPH59" s="2"/>
      <c r="SPI59" s="2"/>
      <c r="SPJ59" s="2"/>
      <c r="SPK59" s="2"/>
      <c r="SPL59" s="2"/>
      <c r="SPM59" s="2"/>
      <c r="SPN59" s="2"/>
      <c r="SPO59" s="2"/>
      <c r="SPP59" s="2"/>
      <c r="SPQ59" s="2"/>
      <c r="SPR59" s="2"/>
      <c r="SPS59" s="2"/>
      <c r="SPT59" s="2"/>
      <c r="SPU59" s="2"/>
      <c r="SPV59" s="2"/>
      <c r="SPW59" s="2"/>
      <c r="SPX59" s="2"/>
      <c r="SPY59" s="2"/>
      <c r="SPZ59" s="2"/>
      <c r="SQA59" s="2"/>
      <c r="SQB59" s="2"/>
      <c r="SQC59" s="2"/>
      <c r="SQD59" s="2"/>
      <c r="SQE59" s="2"/>
      <c r="SQF59" s="2"/>
      <c r="SQG59" s="2"/>
      <c r="SQH59" s="2"/>
      <c r="SQI59" s="2"/>
      <c r="SQJ59" s="2"/>
      <c r="SQK59" s="2"/>
      <c r="SQL59" s="2"/>
      <c r="SQM59" s="2"/>
      <c r="SQN59" s="2"/>
      <c r="SQO59" s="2"/>
      <c r="SQP59" s="2"/>
      <c r="SQQ59" s="2"/>
      <c r="SQR59" s="2"/>
      <c r="SQS59" s="2"/>
      <c r="SQT59" s="2"/>
      <c r="SQU59" s="2"/>
      <c r="SQV59" s="2"/>
      <c r="SQW59" s="2"/>
      <c r="SQX59" s="2"/>
      <c r="SQY59" s="2"/>
      <c r="SQZ59" s="2"/>
      <c r="SRA59" s="2"/>
      <c r="SRB59" s="2"/>
      <c r="SRC59" s="2"/>
      <c r="SRD59" s="2"/>
      <c r="SRE59" s="2"/>
      <c r="SRF59" s="2"/>
      <c r="SRG59" s="2"/>
      <c r="SRH59" s="2"/>
      <c r="SRI59" s="2"/>
      <c r="SRJ59" s="2"/>
      <c r="SRK59" s="2"/>
      <c r="SRL59" s="2"/>
      <c r="SRM59" s="2"/>
      <c r="SRN59" s="2"/>
      <c r="SRO59" s="2"/>
      <c r="SRP59" s="2"/>
      <c r="SRQ59" s="2"/>
      <c r="SRR59" s="2"/>
      <c r="SRS59" s="2"/>
      <c r="SRT59" s="2"/>
      <c r="SRU59" s="2"/>
      <c r="SRV59" s="2"/>
      <c r="SRW59" s="2"/>
      <c r="SRX59" s="2"/>
      <c r="SRY59" s="2"/>
      <c r="SRZ59" s="2"/>
      <c r="SSA59" s="2"/>
      <c r="SSB59" s="2"/>
      <c r="SSC59" s="2"/>
      <c r="SSD59" s="2"/>
      <c r="SSE59" s="2"/>
      <c r="SSF59" s="2"/>
      <c r="SSG59" s="2"/>
      <c r="SSH59" s="2"/>
      <c r="SSI59" s="2"/>
      <c r="SSJ59" s="2"/>
      <c r="SSK59" s="2"/>
      <c r="SSL59" s="2"/>
      <c r="SSM59" s="2"/>
      <c r="SSN59" s="2"/>
      <c r="SSO59" s="2"/>
      <c r="SSP59" s="2"/>
      <c r="SSQ59" s="2"/>
      <c r="SSR59" s="2"/>
      <c r="SSS59" s="2"/>
      <c r="SST59" s="2"/>
      <c r="SSU59" s="2"/>
      <c r="SSV59" s="2"/>
      <c r="SSW59" s="2"/>
      <c r="SSX59" s="2"/>
      <c r="SSY59" s="2"/>
      <c r="SSZ59" s="2"/>
      <c r="STA59" s="2"/>
      <c r="STB59" s="2"/>
      <c r="STC59" s="2"/>
      <c r="STD59" s="2"/>
      <c r="STE59" s="2"/>
      <c r="STF59" s="2"/>
      <c r="STG59" s="2"/>
      <c r="STH59" s="2"/>
      <c r="STI59" s="2"/>
      <c r="STJ59" s="2"/>
      <c r="STK59" s="2"/>
      <c r="STL59" s="2"/>
      <c r="STM59" s="2"/>
      <c r="STN59" s="2"/>
      <c r="STO59" s="2"/>
      <c r="STP59" s="2"/>
      <c r="STQ59" s="2"/>
      <c r="STR59" s="2"/>
      <c r="STS59" s="2"/>
      <c r="STT59" s="2"/>
      <c r="STU59" s="2"/>
      <c r="STV59" s="2"/>
      <c r="STW59" s="2"/>
      <c r="STX59" s="2"/>
      <c r="STY59" s="2"/>
      <c r="STZ59" s="2"/>
      <c r="SUA59" s="2"/>
      <c r="SUB59" s="2"/>
      <c r="SUC59" s="2"/>
      <c r="SUD59" s="2"/>
      <c r="SUE59" s="2"/>
      <c r="SUF59" s="2"/>
      <c r="SUG59" s="2"/>
      <c r="SUH59" s="2"/>
      <c r="SUI59" s="2"/>
      <c r="SUJ59" s="2"/>
      <c r="SUK59" s="2"/>
      <c r="SUL59" s="2"/>
      <c r="SUM59" s="2"/>
      <c r="SUN59" s="2"/>
      <c r="SUO59" s="2"/>
      <c r="SUP59" s="2"/>
      <c r="SUQ59" s="2"/>
      <c r="SUR59" s="2"/>
      <c r="SUS59" s="2"/>
      <c r="SUT59" s="2"/>
      <c r="SUU59" s="2"/>
      <c r="SUV59" s="2"/>
      <c r="SUW59" s="2"/>
      <c r="SUX59" s="2"/>
      <c r="SUY59" s="2"/>
      <c r="SUZ59" s="2"/>
      <c r="SVA59" s="2"/>
      <c r="SVB59" s="2"/>
      <c r="SVC59" s="2"/>
      <c r="SVD59" s="2"/>
      <c r="SVE59" s="2"/>
      <c r="SVF59" s="2"/>
      <c r="SVG59" s="2"/>
      <c r="SVH59" s="2"/>
      <c r="SVI59" s="2"/>
      <c r="SVJ59" s="2"/>
      <c r="SVK59" s="2"/>
      <c r="SVL59" s="2"/>
      <c r="SVM59" s="2"/>
      <c r="SVN59" s="2"/>
      <c r="SVO59" s="2"/>
      <c r="SVP59" s="2"/>
      <c r="SVQ59" s="2"/>
      <c r="SVR59" s="2"/>
      <c r="SVS59" s="2"/>
      <c r="SVT59" s="2"/>
      <c r="SVU59" s="2"/>
      <c r="SVV59" s="2"/>
      <c r="SVW59" s="2"/>
      <c r="SVX59" s="2"/>
      <c r="SVY59" s="2"/>
      <c r="SVZ59" s="2"/>
      <c r="SWA59" s="2"/>
      <c r="SWB59" s="2"/>
      <c r="SWC59" s="2"/>
      <c r="SWD59" s="2"/>
      <c r="SWE59" s="2"/>
      <c r="SWF59" s="2"/>
      <c r="SWG59" s="2"/>
      <c r="SWH59" s="2"/>
      <c r="SWI59" s="2"/>
      <c r="SWJ59" s="2"/>
      <c r="SWK59" s="2"/>
      <c r="SWL59" s="2"/>
      <c r="SWM59" s="2"/>
      <c r="SWN59" s="2"/>
      <c r="SWO59" s="2"/>
      <c r="SWP59" s="2"/>
      <c r="SWQ59" s="2"/>
      <c r="SWR59" s="2"/>
      <c r="SWS59" s="2"/>
      <c r="SWT59" s="2"/>
      <c r="SWU59" s="2"/>
      <c r="SWV59" s="2"/>
      <c r="SWW59" s="2"/>
      <c r="SWX59" s="2"/>
      <c r="SWY59" s="2"/>
      <c r="SWZ59" s="2"/>
      <c r="SXA59" s="2"/>
      <c r="SXB59" s="2"/>
      <c r="SXC59" s="2"/>
      <c r="SXD59" s="2"/>
      <c r="SXE59" s="2"/>
      <c r="SXF59" s="2"/>
      <c r="SXG59" s="2"/>
      <c r="SXH59" s="2"/>
      <c r="SXI59" s="2"/>
      <c r="SXJ59" s="2"/>
      <c r="SXK59" s="2"/>
      <c r="SXL59" s="2"/>
      <c r="SXM59" s="2"/>
      <c r="SXN59" s="2"/>
      <c r="SXO59" s="2"/>
      <c r="SXP59" s="2"/>
      <c r="SXQ59" s="2"/>
      <c r="SXR59" s="2"/>
      <c r="SXS59" s="2"/>
      <c r="SXT59" s="2"/>
      <c r="SXU59" s="2"/>
      <c r="SXV59" s="2"/>
      <c r="SXW59" s="2"/>
      <c r="SXX59" s="2"/>
      <c r="SXY59" s="2"/>
      <c r="SXZ59" s="2"/>
      <c r="SYA59" s="2"/>
      <c r="SYB59" s="2"/>
      <c r="SYC59" s="2"/>
      <c r="SYD59" s="2"/>
      <c r="SYE59" s="2"/>
      <c r="SYF59" s="2"/>
      <c r="SYG59" s="2"/>
      <c r="SYH59" s="2"/>
      <c r="SYI59" s="2"/>
      <c r="SYJ59" s="2"/>
      <c r="SYK59" s="2"/>
      <c r="SYL59" s="2"/>
      <c r="SYM59" s="2"/>
      <c r="SYN59" s="2"/>
      <c r="SYO59" s="2"/>
      <c r="SYP59" s="2"/>
      <c r="SYQ59" s="2"/>
      <c r="SYR59" s="2"/>
      <c r="SYS59" s="2"/>
      <c r="SYT59" s="2"/>
      <c r="SYU59" s="2"/>
      <c r="SYV59" s="2"/>
      <c r="SYW59" s="2"/>
      <c r="SYX59" s="2"/>
      <c r="SYY59" s="2"/>
      <c r="SYZ59" s="2"/>
      <c r="SZA59" s="2"/>
      <c r="SZB59" s="2"/>
      <c r="SZC59" s="2"/>
      <c r="SZD59" s="2"/>
      <c r="SZE59" s="2"/>
      <c r="SZF59" s="2"/>
      <c r="SZG59" s="2"/>
      <c r="SZH59" s="2"/>
      <c r="SZI59" s="2"/>
      <c r="SZJ59" s="2"/>
      <c r="SZK59" s="2"/>
      <c r="SZL59" s="2"/>
      <c r="SZM59" s="2"/>
      <c r="SZN59" s="2"/>
      <c r="SZO59" s="2"/>
      <c r="SZP59" s="2"/>
      <c r="SZQ59" s="2"/>
      <c r="SZR59" s="2"/>
      <c r="SZS59" s="2"/>
      <c r="SZT59" s="2"/>
      <c r="SZU59" s="2"/>
      <c r="SZV59" s="2"/>
      <c r="SZW59" s="2"/>
      <c r="SZX59" s="2"/>
      <c r="SZY59" s="2"/>
      <c r="SZZ59" s="2"/>
      <c r="TAA59" s="2"/>
      <c r="TAB59" s="2"/>
      <c r="TAC59" s="2"/>
      <c r="TAD59" s="2"/>
      <c r="TAE59" s="2"/>
      <c r="TAF59" s="2"/>
      <c r="TAG59" s="2"/>
      <c r="TAH59" s="2"/>
      <c r="TAI59" s="2"/>
      <c r="TAJ59" s="2"/>
      <c r="TAK59" s="2"/>
      <c r="TAL59" s="2"/>
      <c r="TAM59" s="2"/>
      <c r="TAN59" s="2"/>
      <c r="TAO59" s="2"/>
      <c r="TAP59" s="2"/>
      <c r="TAQ59" s="2"/>
      <c r="TAR59" s="2"/>
      <c r="TAS59" s="2"/>
      <c r="TAT59" s="2"/>
      <c r="TAU59" s="2"/>
      <c r="TAV59" s="2"/>
      <c r="TAW59" s="2"/>
      <c r="TAX59" s="2"/>
      <c r="TAY59" s="2"/>
      <c r="TAZ59" s="2"/>
      <c r="TBA59" s="2"/>
      <c r="TBB59" s="2"/>
      <c r="TBC59" s="2"/>
      <c r="TBD59" s="2"/>
      <c r="TBE59" s="2"/>
      <c r="TBF59" s="2"/>
      <c r="TBG59" s="2"/>
      <c r="TBH59" s="2"/>
      <c r="TBI59" s="2"/>
      <c r="TBJ59" s="2"/>
      <c r="TBK59" s="2"/>
      <c r="TBL59" s="2"/>
      <c r="TBM59" s="2"/>
      <c r="TBN59" s="2"/>
      <c r="TBO59" s="2"/>
      <c r="TBP59" s="2"/>
      <c r="TBQ59" s="2"/>
      <c r="TBR59" s="2"/>
      <c r="TBS59" s="2"/>
      <c r="TBT59" s="2"/>
      <c r="TBU59" s="2"/>
      <c r="TBV59" s="2"/>
      <c r="TBW59" s="2"/>
      <c r="TBX59" s="2"/>
      <c r="TBY59" s="2"/>
      <c r="TBZ59" s="2"/>
      <c r="TCA59" s="2"/>
      <c r="TCB59" s="2"/>
      <c r="TCC59" s="2"/>
      <c r="TCD59" s="2"/>
      <c r="TCE59" s="2"/>
      <c r="TCF59" s="2"/>
      <c r="TCG59" s="2"/>
      <c r="TCH59" s="2"/>
      <c r="TCI59" s="2"/>
      <c r="TCJ59" s="2"/>
      <c r="TCK59" s="2"/>
      <c r="TCL59" s="2"/>
      <c r="TCM59" s="2"/>
      <c r="TCN59" s="2"/>
      <c r="TCO59" s="2"/>
      <c r="TCP59" s="2"/>
      <c r="TCQ59" s="2"/>
      <c r="TCR59" s="2"/>
      <c r="TCS59" s="2"/>
      <c r="TCT59" s="2"/>
      <c r="TCU59" s="2"/>
      <c r="TCV59" s="2"/>
      <c r="TCW59" s="2"/>
      <c r="TCX59" s="2"/>
      <c r="TCY59" s="2"/>
      <c r="TCZ59" s="2"/>
      <c r="TDA59" s="2"/>
      <c r="TDB59" s="2"/>
      <c r="TDC59" s="2"/>
      <c r="TDD59" s="2"/>
      <c r="TDE59" s="2"/>
      <c r="TDF59" s="2"/>
      <c r="TDG59" s="2"/>
      <c r="TDH59" s="2"/>
      <c r="TDI59" s="2"/>
      <c r="TDJ59" s="2"/>
      <c r="TDK59" s="2"/>
      <c r="TDL59" s="2"/>
      <c r="TDM59" s="2"/>
      <c r="TDN59" s="2"/>
      <c r="TDO59" s="2"/>
      <c r="TDP59" s="2"/>
      <c r="TDQ59" s="2"/>
      <c r="TDR59" s="2"/>
      <c r="TDS59" s="2"/>
      <c r="TDT59" s="2"/>
      <c r="TDU59" s="2"/>
      <c r="TDV59" s="2"/>
      <c r="TDW59" s="2"/>
      <c r="TDX59" s="2"/>
      <c r="TDY59" s="2"/>
      <c r="TDZ59" s="2"/>
      <c r="TEA59" s="2"/>
      <c r="TEB59" s="2"/>
      <c r="TEC59" s="2"/>
      <c r="TED59" s="2"/>
      <c r="TEE59" s="2"/>
      <c r="TEF59" s="2"/>
      <c r="TEG59" s="2"/>
      <c r="TEH59" s="2"/>
      <c r="TEI59" s="2"/>
      <c r="TEJ59" s="2"/>
      <c r="TEK59" s="2"/>
      <c r="TEL59" s="2"/>
      <c r="TEM59" s="2"/>
      <c r="TEN59" s="2"/>
      <c r="TEO59" s="2"/>
      <c r="TEP59" s="2"/>
      <c r="TEQ59" s="2"/>
      <c r="TER59" s="2"/>
      <c r="TES59" s="2"/>
      <c r="TET59" s="2"/>
      <c r="TEU59" s="2"/>
      <c r="TEV59" s="2"/>
      <c r="TEW59" s="2"/>
      <c r="TEX59" s="2"/>
      <c r="TEY59" s="2"/>
      <c r="TEZ59" s="2"/>
      <c r="TFA59" s="2"/>
      <c r="TFB59" s="2"/>
      <c r="TFC59" s="2"/>
      <c r="TFD59" s="2"/>
      <c r="TFE59" s="2"/>
      <c r="TFF59" s="2"/>
      <c r="TFG59" s="2"/>
      <c r="TFH59" s="2"/>
      <c r="TFI59" s="2"/>
      <c r="TFJ59" s="2"/>
      <c r="TFK59" s="2"/>
      <c r="TFL59" s="2"/>
      <c r="TFM59" s="2"/>
      <c r="TFN59" s="2"/>
      <c r="TFO59" s="2"/>
      <c r="TFP59" s="2"/>
      <c r="TFQ59" s="2"/>
      <c r="TFR59" s="2"/>
      <c r="TFS59" s="2"/>
      <c r="TFT59" s="2"/>
      <c r="TFU59" s="2"/>
      <c r="TFV59" s="2"/>
      <c r="TFW59" s="2"/>
      <c r="TFX59" s="2"/>
      <c r="TFY59" s="2"/>
      <c r="TFZ59" s="2"/>
      <c r="TGA59" s="2"/>
      <c r="TGB59" s="2"/>
      <c r="TGC59" s="2"/>
      <c r="TGD59" s="2"/>
      <c r="TGE59" s="2"/>
      <c r="TGF59" s="2"/>
      <c r="TGG59" s="2"/>
      <c r="TGH59" s="2"/>
      <c r="TGI59" s="2"/>
      <c r="TGJ59" s="2"/>
      <c r="TGK59" s="2"/>
      <c r="TGL59" s="2"/>
      <c r="TGM59" s="2"/>
      <c r="TGN59" s="2"/>
      <c r="TGO59" s="2"/>
      <c r="TGP59" s="2"/>
      <c r="TGQ59" s="2"/>
      <c r="TGR59" s="2"/>
      <c r="TGS59" s="2"/>
      <c r="TGT59" s="2"/>
      <c r="TGU59" s="2"/>
      <c r="TGV59" s="2"/>
      <c r="TGW59" s="2"/>
      <c r="TGX59" s="2"/>
      <c r="TGY59" s="2"/>
      <c r="TGZ59" s="2"/>
      <c r="THA59" s="2"/>
      <c r="THB59" s="2"/>
      <c r="THC59" s="2"/>
      <c r="THD59" s="2"/>
      <c r="THE59" s="2"/>
      <c r="THF59" s="2"/>
      <c r="THG59" s="2"/>
      <c r="THH59" s="2"/>
      <c r="THI59" s="2"/>
      <c r="THJ59" s="2"/>
      <c r="THK59" s="2"/>
      <c r="THL59" s="2"/>
      <c r="THM59" s="2"/>
      <c r="THN59" s="2"/>
      <c r="THO59" s="2"/>
      <c r="THP59" s="2"/>
      <c r="THQ59" s="2"/>
      <c r="THR59" s="2"/>
      <c r="THS59" s="2"/>
      <c r="THT59" s="2"/>
      <c r="THU59" s="2"/>
      <c r="THV59" s="2"/>
      <c r="THW59" s="2"/>
      <c r="THX59" s="2"/>
      <c r="THY59" s="2"/>
      <c r="THZ59" s="2"/>
      <c r="TIA59" s="2"/>
      <c r="TIB59" s="2"/>
      <c r="TIC59" s="2"/>
      <c r="TID59" s="2"/>
      <c r="TIE59" s="2"/>
      <c r="TIF59" s="2"/>
      <c r="TIG59" s="2"/>
      <c r="TIH59" s="2"/>
      <c r="TII59" s="2"/>
      <c r="TIJ59" s="2"/>
      <c r="TIK59" s="2"/>
      <c r="TIL59" s="2"/>
      <c r="TIM59" s="2"/>
      <c r="TIN59" s="2"/>
      <c r="TIO59" s="2"/>
      <c r="TIP59" s="2"/>
      <c r="TIQ59" s="2"/>
      <c r="TIR59" s="2"/>
      <c r="TIS59" s="2"/>
      <c r="TIT59" s="2"/>
      <c r="TIU59" s="2"/>
      <c r="TIV59" s="2"/>
      <c r="TIW59" s="2"/>
      <c r="TIX59" s="2"/>
      <c r="TIY59" s="2"/>
      <c r="TIZ59" s="2"/>
      <c r="TJA59" s="2"/>
      <c r="TJB59" s="2"/>
      <c r="TJC59" s="2"/>
      <c r="TJD59" s="2"/>
      <c r="TJE59" s="2"/>
      <c r="TJF59" s="2"/>
      <c r="TJG59" s="2"/>
      <c r="TJH59" s="2"/>
      <c r="TJI59" s="2"/>
      <c r="TJJ59" s="2"/>
      <c r="TJK59" s="2"/>
      <c r="TJL59" s="2"/>
      <c r="TJM59" s="2"/>
      <c r="TJN59" s="2"/>
      <c r="TJO59" s="2"/>
      <c r="TJP59" s="2"/>
      <c r="TJQ59" s="2"/>
      <c r="TJR59" s="2"/>
      <c r="TJS59" s="2"/>
      <c r="TJT59" s="2"/>
      <c r="TJU59" s="2"/>
      <c r="TJV59" s="2"/>
      <c r="TJW59" s="2"/>
      <c r="TJX59" s="2"/>
      <c r="TJY59" s="2"/>
      <c r="TJZ59" s="2"/>
      <c r="TKA59" s="2"/>
      <c r="TKB59" s="2"/>
      <c r="TKC59" s="2"/>
      <c r="TKD59" s="2"/>
      <c r="TKE59" s="2"/>
      <c r="TKF59" s="2"/>
      <c r="TKG59" s="2"/>
      <c r="TKH59" s="2"/>
      <c r="TKI59" s="2"/>
      <c r="TKJ59" s="2"/>
      <c r="TKK59" s="2"/>
      <c r="TKL59" s="2"/>
      <c r="TKM59" s="2"/>
      <c r="TKN59" s="2"/>
      <c r="TKO59" s="2"/>
      <c r="TKP59" s="2"/>
      <c r="TKQ59" s="2"/>
      <c r="TKR59" s="2"/>
      <c r="TKS59" s="2"/>
      <c r="TKT59" s="2"/>
      <c r="TKU59" s="2"/>
      <c r="TKV59" s="2"/>
      <c r="TKW59" s="2"/>
      <c r="TKX59" s="2"/>
      <c r="TKY59" s="2"/>
      <c r="TKZ59" s="2"/>
      <c r="TLA59" s="2"/>
      <c r="TLB59" s="2"/>
      <c r="TLC59" s="2"/>
      <c r="TLD59" s="2"/>
      <c r="TLE59" s="2"/>
      <c r="TLF59" s="2"/>
      <c r="TLG59" s="2"/>
      <c r="TLH59" s="2"/>
      <c r="TLI59" s="2"/>
      <c r="TLJ59" s="2"/>
      <c r="TLK59" s="2"/>
      <c r="TLL59" s="2"/>
      <c r="TLM59" s="2"/>
      <c r="TLN59" s="2"/>
      <c r="TLO59" s="2"/>
      <c r="TLP59" s="2"/>
      <c r="TLQ59" s="2"/>
      <c r="TLR59" s="2"/>
      <c r="TLS59" s="2"/>
      <c r="TLT59" s="2"/>
      <c r="TLU59" s="2"/>
      <c r="TLV59" s="2"/>
      <c r="TLW59" s="2"/>
      <c r="TLX59" s="2"/>
      <c r="TLY59" s="2"/>
      <c r="TLZ59" s="2"/>
      <c r="TMA59" s="2"/>
      <c r="TMB59" s="2"/>
      <c r="TMC59" s="2"/>
      <c r="TMD59" s="2"/>
      <c r="TME59" s="2"/>
      <c r="TMF59" s="2"/>
      <c r="TMG59" s="2"/>
      <c r="TMH59" s="2"/>
      <c r="TMI59" s="2"/>
      <c r="TMJ59" s="2"/>
      <c r="TMK59" s="2"/>
      <c r="TML59" s="2"/>
      <c r="TMM59" s="2"/>
      <c r="TMN59" s="2"/>
      <c r="TMO59" s="2"/>
      <c r="TMP59" s="2"/>
      <c r="TMQ59" s="2"/>
      <c r="TMR59" s="2"/>
      <c r="TMS59" s="2"/>
      <c r="TMT59" s="2"/>
      <c r="TMU59" s="2"/>
      <c r="TMV59" s="2"/>
      <c r="TMW59" s="2"/>
      <c r="TMX59" s="2"/>
      <c r="TMY59" s="2"/>
      <c r="TMZ59" s="2"/>
      <c r="TNA59" s="2"/>
      <c r="TNB59" s="2"/>
      <c r="TNC59" s="2"/>
      <c r="TND59" s="2"/>
      <c r="TNE59" s="2"/>
      <c r="TNF59" s="2"/>
      <c r="TNG59" s="2"/>
      <c r="TNH59" s="2"/>
      <c r="TNI59" s="2"/>
      <c r="TNJ59" s="2"/>
      <c r="TNK59" s="2"/>
      <c r="TNL59" s="2"/>
      <c r="TNM59" s="2"/>
      <c r="TNN59" s="2"/>
      <c r="TNO59" s="2"/>
      <c r="TNP59" s="2"/>
      <c r="TNQ59" s="2"/>
      <c r="TNR59" s="2"/>
      <c r="TNS59" s="2"/>
      <c r="TNT59" s="2"/>
      <c r="TNU59" s="2"/>
      <c r="TNV59" s="2"/>
      <c r="TNW59" s="2"/>
      <c r="TNX59" s="2"/>
      <c r="TNY59" s="2"/>
      <c r="TNZ59" s="2"/>
      <c r="TOA59" s="2"/>
      <c r="TOB59" s="2"/>
      <c r="TOC59" s="2"/>
      <c r="TOD59" s="2"/>
      <c r="TOE59" s="2"/>
      <c r="TOF59" s="2"/>
      <c r="TOG59" s="2"/>
      <c r="TOH59" s="2"/>
      <c r="TOI59" s="2"/>
      <c r="TOJ59" s="2"/>
      <c r="TOK59" s="2"/>
      <c r="TOL59" s="2"/>
      <c r="TOM59" s="2"/>
      <c r="TON59" s="2"/>
      <c r="TOO59" s="2"/>
      <c r="TOP59" s="2"/>
      <c r="TOQ59" s="2"/>
      <c r="TOR59" s="2"/>
      <c r="TOS59" s="2"/>
      <c r="TOT59" s="2"/>
      <c r="TOU59" s="2"/>
      <c r="TOV59" s="2"/>
      <c r="TOW59" s="2"/>
      <c r="TOX59" s="2"/>
      <c r="TOY59" s="2"/>
      <c r="TOZ59" s="2"/>
      <c r="TPA59" s="2"/>
      <c r="TPB59" s="2"/>
      <c r="TPC59" s="2"/>
      <c r="TPD59" s="2"/>
      <c r="TPE59" s="2"/>
      <c r="TPF59" s="2"/>
      <c r="TPG59" s="2"/>
      <c r="TPH59" s="2"/>
      <c r="TPI59" s="2"/>
      <c r="TPJ59" s="2"/>
      <c r="TPK59" s="2"/>
      <c r="TPL59" s="2"/>
      <c r="TPM59" s="2"/>
      <c r="TPN59" s="2"/>
      <c r="TPO59" s="2"/>
      <c r="TPP59" s="2"/>
      <c r="TPQ59" s="2"/>
      <c r="TPR59" s="2"/>
      <c r="TPS59" s="2"/>
      <c r="TPT59" s="2"/>
      <c r="TPU59" s="2"/>
      <c r="TPV59" s="2"/>
      <c r="TPW59" s="2"/>
      <c r="TPX59" s="2"/>
      <c r="TPY59" s="2"/>
      <c r="TPZ59" s="2"/>
      <c r="TQA59" s="2"/>
      <c r="TQB59" s="2"/>
      <c r="TQC59" s="2"/>
      <c r="TQD59" s="2"/>
      <c r="TQE59" s="2"/>
      <c r="TQF59" s="2"/>
      <c r="TQG59" s="2"/>
      <c r="TQH59" s="2"/>
      <c r="TQI59" s="2"/>
      <c r="TQJ59" s="2"/>
      <c r="TQK59" s="2"/>
      <c r="TQL59" s="2"/>
      <c r="TQM59" s="2"/>
      <c r="TQN59" s="2"/>
      <c r="TQO59" s="2"/>
      <c r="TQP59" s="2"/>
      <c r="TQQ59" s="2"/>
      <c r="TQR59" s="2"/>
      <c r="TQS59" s="2"/>
      <c r="TQT59" s="2"/>
      <c r="TQU59" s="2"/>
      <c r="TQV59" s="2"/>
      <c r="TQW59" s="2"/>
      <c r="TQX59" s="2"/>
      <c r="TQY59" s="2"/>
      <c r="TQZ59" s="2"/>
      <c r="TRA59" s="2"/>
      <c r="TRB59" s="2"/>
      <c r="TRC59" s="2"/>
      <c r="TRD59" s="2"/>
      <c r="TRE59" s="2"/>
      <c r="TRF59" s="2"/>
      <c r="TRG59" s="2"/>
      <c r="TRH59" s="2"/>
      <c r="TRI59" s="2"/>
      <c r="TRJ59" s="2"/>
      <c r="TRK59" s="2"/>
      <c r="TRL59" s="2"/>
      <c r="TRM59" s="2"/>
      <c r="TRN59" s="2"/>
      <c r="TRO59" s="2"/>
      <c r="TRP59" s="2"/>
      <c r="TRQ59" s="2"/>
      <c r="TRR59" s="2"/>
      <c r="TRS59" s="2"/>
      <c r="TRT59" s="2"/>
      <c r="TRU59" s="2"/>
      <c r="TRV59" s="2"/>
      <c r="TRW59" s="2"/>
      <c r="TRX59" s="2"/>
      <c r="TRY59" s="2"/>
      <c r="TRZ59" s="2"/>
      <c r="TSA59" s="2"/>
      <c r="TSB59" s="2"/>
      <c r="TSC59" s="2"/>
      <c r="TSD59" s="2"/>
      <c r="TSE59" s="2"/>
      <c r="TSF59" s="2"/>
      <c r="TSG59" s="2"/>
      <c r="TSH59" s="2"/>
      <c r="TSI59" s="2"/>
      <c r="TSJ59" s="2"/>
      <c r="TSK59" s="2"/>
      <c r="TSL59" s="2"/>
      <c r="TSM59" s="2"/>
      <c r="TSN59" s="2"/>
      <c r="TSO59" s="2"/>
      <c r="TSP59" s="2"/>
      <c r="TSQ59" s="2"/>
      <c r="TSR59" s="2"/>
      <c r="TSS59" s="2"/>
      <c r="TST59" s="2"/>
      <c r="TSU59" s="2"/>
      <c r="TSV59" s="2"/>
      <c r="TSW59" s="2"/>
      <c r="TSX59" s="2"/>
      <c r="TSY59" s="2"/>
      <c r="TSZ59" s="2"/>
      <c r="TTA59" s="2"/>
      <c r="TTB59" s="2"/>
      <c r="TTC59" s="2"/>
      <c r="TTD59" s="2"/>
      <c r="TTE59" s="2"/>
      <c r="TTF59" s="2"/>
      <c r="TTG59" s="2"/>
      <c r="TTH59" s="2"/>
      <c r="TTI59" s="2"/>
      <c r="TTJ59" s="2"/>
      <c r="TTK59" s="2"/>
      <c r="TTL59" s="2"/>
      <c r="TTM59" s="2"/>
      <c r="TTN59" s="2"/>
      <c r="TTO59" s="2"/>
      <c r="TTP59" s="2"/>
      <c r="TTQ59" s="2"/>
      <c r="TTR59" s="2"/>
      <c r="TTS59" s="2"/>
      <c r="TTT59" s="2"/>
      <c r="TTU59" s="2"/>
      <c r="TTV59" s="2"/>
      <c r="TTW59" s="2"/>
      <c r="TTX59" s="2"/>
      <c r="TTY59" s="2"/>
      <c r="TTZ59" s="2"/>
      <c r="TUA59" s="2"/>
      <c r="TUB59" s="2"/>
      <c r="TUC59" s="2"/>
      <c r="TUD59" s="2"/>
      <c r="TUE59" s="2"/>
      <c r="TUF59" s="2"/>
      <c r="TUG59" s="2"/>
      <c r="TUH59" s="2"/>
      <c r="TUI59" s="2"/>
      <c r="TUJ59" s="2"/>
      <c r="TUK59" s="2"/>
      <c r="TUL59" s="2"/>
      <c r="TUM59" s="2"/>
      <c r="TUN59" s="2"/>
      <c r="TUO59" s="2"/>
      <c r="TUP59" s="2"/>
      <c r="TUQ59" s="2"/>
      <c r="TUR59" s="2"/>
      <c r="TUS59" s="2"/>
      <c r="TUT59" s="2"/>
      <c r="TUU59" s="2"/>
      <c r="TUV59" s="2"/>
      <c r="TUW59" s="2"/>
      <c r="TUX59" s="2"/>
      <c r="TUY59" s="2"/>
      <c r="TUZ59" s="2"/>
      <c r="TVA59" s="2"/>
      <c r="TVB59" s="2"/>
      <c r="TVC59" s="2"/>
      <c r="TVD59" s="2"/>
      <c r="TVE59" s="2"/>
      <c r="TVF59" s="2"/>
      <c r="TVG59" s="2"/>
      <c r="TVH59" s="2"/>
      <c r="TVI59" s="2"/>
      <c r="TVJ59" s="2"/>
      <c r="TVK59" s="2"/>
      <c r="TVL59" s="2"/>
      <c r="TVM59" s="2"/>
      <c r="TVN59" s="2"/>
      <c r="TVO59" s="2"/>
      <c r="TVP59" s="2"/>
      <c r="TVQ59" s="2"/>
      <c r="TVR59" s="2"/>
      <c r="TVS59" s="2"/>
      <c r="TVT59" s="2"/>
      <c r="TVU59" s="2"/>
      <c r="TVV59" s="2"/>
      <c r="TVW59" s="2"/>
      <c r="TVX59" s="2"/>
      <c r="TVY59" s="2"/>
      <c r="TVZ59" s="2"/>
      <c r="TWA59" s="2"/>
      <c r="TWB59" s="2"/>
      <c r="TWC59" s="2"/>
      <c r="TWD59" s="2"/>
      <c r="TWE59" s="2"/>
      <c r="TWF59" s="2"/>
      <c r="TWG59" s="2"/>
      <c r="TWH59" s="2"/>
      <c r="TWI59" s="2"/>
      <c r="TWJ59" s="2"/>
      <c r="TWK59" s="2"/>
      <c r="TWL59" s="2"/>
      <c r="TWM59" s="2"/>
      <c r="TWN59" s="2"/>
      <c r="TWO59" s="2"/>
      <c r="TWP59" s="2"/>
      <c r="TWQ59" s="2"/>
      <c r="TWR59" s="2"/>
      <c r="TWS59" s="2"/>
      <c r="TWT59" s="2"/>
      <c r="TWU59" s="2"/>
      <c r="TWV59" s="2"/>
      <c r="TWW59" s="2"/>
      <c r="TWX59" s="2"/>
      <c r="TWY59" s="2"/>
      <c r="TWZ59" s="2"/>
      <c r="TXA59" s="2"/>
      <c r="TXB59" s="2"/>
      <c r="TXC59" s="2"/>
      <c r="TXD59" s="2"/>
      <c r="TXE59" s="2"/>
      <c r="TXF59" s="2"/>
      <c r="TXG59" s="2"/>
      <c r="TXH59" s="2"/>
      <c r="TXI59" s="2"/>
      <c r="TXJ59" s="2"/>
      <c r="TXK59" s="2"/>
      <c r="TXL59" s="2"/>
      <c r="TXM59" s="2"/>
      <c r="TXN59" s="2"/>
      <c r="TXO59" s="2"/>
      <c r="TXP59" s="2"/>
      <c r="TXQ59" s="2"/>
      <c r="TXR59" s="2"/>
      <c r="TXS59" s="2"/>
      <c r="TXT59" s="2"/>
      <c r="TXU59" s="2"/>
      <c r="TXV59" s="2"/>
      <c r="TXW59" s="2"/>
      <c r="TXX59" s="2"/>
      <c r="TXY59" s="2"/>
      <c r="TXZ59" s="2"/>
      <c r="TYA59" s="2"/>
      <c r="TYB59" s="2"/>
      <c r="TYC59" s="2"/>
      <c r="TYD59" s="2"/>
      <c r="TYE59" s="2"/>
      <c r="TYF59" s="2"/>
      <c r="TYG59" s="2"/>
      <c r="TYH59" s="2"/>
      <c r="TYI59" s="2"/>
      <c r="TYJ59" s="2"/>
      <c r="TYK59" s="2"/>
      <c r="TYL59" s="2"/>
      <c r="TYM59" s="2"/>
      <c r="TYN59" s="2"/>
      <c r="TYO59" s="2"/>
      <c r="TYP59" s="2"/>
      <c r="TYQ59" s="2"/>
      <c r="TYR59" s="2"/>
      <c r="TYS59" s="2"/>
      <c r="TYT59" s="2"/>
      <c r="TYU59" s="2"/>
      <c r="TYV59" s="2"/>
      <c r="TYW59" s="2"/>
      <c r="TYX59" s="2"/>
      <c r="TYY59" s="2"/>
      <c r="TYZ59" s="2"/>
      <c r="TZA59" s="2"/>
      <c r="TZB59" s="2"/>
      <c r="TZC59" s="2"/>
      <c r="TZD59" s="2"/>
      <c r="TZE59" s="2"/>
      <c r="TZF59" s="2"/>
      <c r="TZG59" s="2"/>
      <c r="TZH59" s="2"/>
      <c r="TZI59" s="2"/>
      <c r="TZJ59" s="2"/>
      <c r="TZK59" s="2"/>
      <c r="TZL59" s="2"/>
      <c r="TZM59" s="2"/>
      <c r="TZN59" s="2"/>
      <c r="TZO59" s="2"/>
      <c r="TZP59" s="2"/>
      <c r="TZQ59" s="2"/>
      <c r="TZR59" s="2"/>
      <c r="TZS59" s="2"/>
      <c r="TZT59" s="2"/>
      <c r="TZU59" s="2"/>
      <c r="TZV59" s="2"/>
      <c r="TZW59" s="2"/>
      <c r="TZX59" s="2"/>
      <c r="TZY59" s="2"/>
      <c r="TZZ59" s="2"/>
      <c r="UAA59" s="2"/>
      <c r="UAB59" s="2"/>
      <c r="UAC59" s="2"/>
      <c r="UAD59" s="2"/>
      <c r="UAE59" s="2"/>
      <c r="UAF59" s="2"/>
      <c r="UAG59" s="2"/>
      <c r="UAH59" s="2"/>
      <c r="UAI59" s="2"/>
      <c r="UAJ59" s="2"/>
      <c r="UAK59" s="2"/>
      <c r="UAL59" s="2"/>
      <c r="UAM59" s="2"/>
      <c r="UAN59" s="2"/>
      <c r="UAO59" s="2"/>
      <c r="UAP59" s="2"/>
      <c r="UAQ59" s="2"/>
      <c r="UAR59" s="2"/>
      <c r="UAS59" s="2"/>
      <c r="UAT59" s="2"/>
      <c r="UAU59" s="2"/>
      <c r="UAV59" s="2"/>
      <c r="UAW59" s="2"/>
      <c r="UAX59" s="2"/>
      <c r="UAY59" s="2"/>
      <c r="UAZ59" s="2"/>
      <c r="UBA59" s="2"/>
      <c r="UBB59" s="2"/>
      <c r="UBC59" s="2"/>
      <c r="UBD59" s="2"/>
      <c r="UBE59" s="2"/>
      <c r="UBF59" s="2"/>
      <c r="UBG59" s="2"/>
      <c r="UBH59" s="2"/>
      <c r="UBI59" s="2"/>
      <c r="UBJ59" s="2"/>
      <c r="UBK59" s="2"/>
      <c r="UBL59" s="2"/>
      <c r="UBM59" s="2"/>
      <c r="UBN59" s="2"/>
      <c r="UBO59" s="2"/>
      <c r="UBP59" s="2"/>
      <c r="UBQ59" s="2"/>
      <c r="UBR59" s="2"/>
      <c r="UBS59" s="2"/>
      <c r="UBT59" s="2"/>
      <c r="UBU59" s="2"/>
      <c r="UBV59" s="2"/>
      <c r="UBW59" s="2"/>
      <c r="UBX59" s="2"/>
      <c r="UBY59" s="2"/>
      <c r="UBZ59" s="2"/>
      <c r="UCA59" s="2"/>
      <c r="UCB59" s="2"/>
      <c r="UCC59" s="2"/>
      <c r="UCD59" s="2"/>
      <c r="UCE59" s="2"/>
      <c r="UCF59" s="2"/>
      <c r="UCG59" s="2"/>
      <c r="UCH59" s="2"/>
      <c r="UCI59" s="2"/>
      <c r="UCJ59" s="2"/>
      <c r="UCK59" s="2"/>
      <c r="UCL59" s="2"/>
      <c r="UCM59" s="2"/>
      <c r="UCN59" s="2"/>
      <c r="UCO59" s="2"/>
      <c r="UCP59" s="2"/>
      <c r="UCQ59" s="2"/>
      <c r="UCR59" s="2"/>
      <c r="UCS59" s="2"/>
      <c r="UCT59" s="2"/>
      <c r="UCU59" s="2"/>
      <c r="UCV59" s="2"/>
      <c r="UCW59" s="2"/>
      <c r="UCX59" s="2"/>
      <c r="UCY59" s="2"/>
      <c r="UCZ59" s="2"/>
      <c r="UDA59" s="2"/>
      <c r="UDB59" s="2"/>
      <c r="UDC59" s="2"/>
      <c r="UDD59" s="2"/>
      <c r="UDE59" s="2"/>
      <c r="UDF59" s="2"/>
      <c r="UDG59" s="2"/>
      <c r="UDH59" s="2"/>
      <c r="UDI59" s="2"/>
      <c r="UDJ59" s="2"/>
      <c r="UDK59" s="2"/>
      <c r="UDL59" s="2"/>
      <c r="UDM59" s="2"/>
      <c r="UDN59" s="2"/>
      <c r="UDO59" s="2"/>
      <c r="UDP59" s="2"/>
      <c r="UDQ59" s="2"/>
      <c r="UDR59" s="2"/>
      <c r="UDS59" s="2"/>
      <c r="UDT59" s="2"/>
      <c r="UDU59" s="2"/>
      <c r="UDV59" s="2"/>
      <c r="UDW59" s="2"/>
      <c r="UDX59" s="2"/>
      <c r="UDY59" s="2"/>
      <c r="UDZ59" s="2"/>
      <c r="UEA59" s="2"/>
      <c r="UEB59" s="2"/>
      <c r="UEC59" s="2"/>
      <c r="UED59" s="2"/>
      <c r="UEE59" s="2"/>
      <c r="UEF59" s="2"/>
      <c r="UEG59" s="2"/>
      <c r="UEH59" s="2"/>
      <c r="UEI59" s="2"/>
      <c r="UEJ59" s="2"/>
      <c r="UEK59" s="2"/>
      <c r="UEL59" s="2"/>
      <c r="UEM59" s="2"/>
      <c r="UEN59" s="2"/>
      <c r="UEO59" s="2"/>
      <c r="UEP59" s="2"/>
      <c r="UEQ59" s="2"/>
      <c r="UER59" s="2"/>
      <c r="UES59" s="2"/>
      <c r="UET59" s="2"/>
      <c r="UEU59" s="2"/>
      <c r="UEV59" s="2"/>
      <c r="UEW59" s="2"/>
      <c r="UEX59" s="2"/>
      <c r="UEY59" s="2"/>
      <c r="UEZ59" s="2"/>
      <c r="UFA59" s="2"/>
      <c r="UFB59" s="2"/>
      <c r="UFC59" s="2"/>
      <c r="UFD59" s="2"/>
      <c r="UFE59" s="2"/>
      <c r="UFF59" s="2"/>
      <c r="UFG59" s="2"/>
      <c r="UFH59" s="2"/>
      <c r="UFI59" s="2"/>
      <c r="UFJ59" s="2"/>
      <c r="UFK59" s="2"/>
      <c r="UFL59" s="2"/>
      <c r="UFM59" s="2"/>
      <c r="UFN59" s="2"/>
      <c r="UFO59" s="2"/>
      <c r="UFP59" s="2"/>
      <c r="UFQ59" s="2"/>
      <c r="UFR59" s="2"/>
      <c r="UFS59" s="2"/>
      <c r="UFT59" s="2"/>
      <c r="UFU59" s="2"/>
      <c r="UFV59" s="2"/>
      <c r="UFW59" s="2"/>
      <c r="UFX59" s="2"/>
      <c r="UFY59" s="2"/>
      <c r="UFZ59" s="2"/>
      <c r="UGA59" s="2"/>
      <c r="UGB59" s="2"/>
      <c r="UGC59" s="2"/>
      <c r="UGD59" s="2"/>
      <c r="UGE59" s="2"/>
      <c r="UGF59" s="2"/>
      <c r="UGG59" s="2"/>
      <c r="UGH59" s="2"/>
      <c r="UGI59" s="2"/>
      <c r="UGJ59" s="2"/>
      <c r="UGK59" s="2"/>
      <c r="UGL59" s="2"/>
      <c r="UGM59" s="2"/>
      <c r="UGN59" s="2"/>
      <c r="UGO59" s="2"/>
      <c r="UGP59" s="2"/>
      <c r="UGQ59" s="2"/>
      <c r="UGR59" s="2"/>
      <c r="UGS59" s="2"/>
      <c r="UGT59" s="2"/>
      <c r="UGU59" s="2"/>
      <c r="UGV59" s="2"/>
      <c r="UGW59" s="2"/>
      <c r="UGX59" s="2"/>
      <c r="UGY59" s="2"/>
      <c r="UGZ59" s="2"/>
      <c r="UHA59" s="2"/>
      <c r="UHB59" s="2"/>
      <c r="UHC59" s="2"/>
      <c r="UHD59" s="2"/>
      <c r="UHE59" s="2"/>
      <c r="UHF59" s="2"/>
      <c r="UHG59" s="2"/>
      <c r="UHH59" s="2"/>
      <c r="UHI59" s="2"/>
      <c r="UHJ59" s="2"/>
      <c r="UHK59" s="2"/>
      <c r="UHL59" s="2"/>
      <c r="UHM59" s="2"/>
      <c r="UHN59" s="2"/>
      <c r="UHO59" s="2"/>
      <c r="UHP59" s="2"/>
      <c r="UHQ59" s="2"/>
      <c r="UHR59" s="2"/>
      <c r="UHS59" s="2"/>
      <c r="UHT59" s="2"/>
      <c r="UHU59" s="2"/>
      <c r="UHV59" s="2"/>
      <c r="UHW59" s="2"/>
      <c r="UHX59" s="2"/>
      <c r="UHY59" s="2"/>
      <c r="UHZ59" s="2"/>
      <c r="UIA59" s="2"/>
      <c r="UIB59" s="2"/>
      <c r="UIC59" s="2"/>
      <c r="UID59" s="2"/>
      <c r="UIE59" s="2"/>
      <c r="UIF59" s="2"/>
      <c r="UIG59" s="2"/>
      <c r="UIH59" s="2"/>
      <c r="UII59" s="2"/>
      <c r="UIJ59" s="2"/>
      <c r="UIK59" s="2"/>
      <c r="UIL59" s="2"/>
      <c r="UIM59" s="2"/>
      <c r="UIN59" s="2"/>
      <c r="UIO59" s="2"/>
      <c r="UIP59" s="2"/>
      <c r="UIQ59" s="2"/>
      <c r="UIR59" s="2"/>
      <c r="UIS59" s="2"/>
      <c r="UIT59" s="2"/>
      <c r="UIU59" s="2"/>
      <c r="UIV59" s="2"/>
      <c r="UIW59" s="2"/>
      <c r="UIX59" s="2"/>
      <c r="UIY59" s="2"/>
      <c r="UIZ59" s="2"/>
      <c r="UJA59" s="2"/>
      <c r="UJB59" s="2"/>
      <c r="UJC59" s="2"/>
      <c r="UJD59" s="2"/>
      <c r="UJE59" s="2"/>
      <c r="UJF59" s="2"/>
      <c r="UJG59" s="2"/>
      <c r="UJH59" s="2"/>
      <c r="UJI59" s="2"/>
      <c r="UJJ59" s="2"/>
      <c r="UJK59" s="2"/>
      <c r="UJL59" s="2"/>
      <c r="UJM59" s="2"/>
      <c r="UJN59" s="2"/>
      <c r="UJO59" s="2"/>
      <c r="UJP59" s="2"/>
      <c r="UJQ59" s="2"/>
      <c r="UJR59" s="2"/>
      <c r="UJS59" s="2"/>
      <c r="UJT59" s="2"/>
      <c r="UJU59" s="2"/>
      <c r="UJV59" s="2"/>
      <c r="UJW59" s="2"/>
      <c r="UJX59" s="2"/>
      <c r="UJY59" s="2"/>
      <c r="UJZ59" s="2"/>
      <c r="UKA59" s="2"/>
      <c r="UKB59" s="2"/>
      <c r="UKC59" s="2"/>
      <c r="UKD59" s="2"/>
      <c r="UKE59" s="2"/>
      <c r="UKF59" s="2"/>
      <c r="UKG59" s="2"/>
      <c r="UKH59" s="2"/>
      <c r="UKI59" s="2"/>
      <c r="UKJ59" s="2"/>
      <c r="UKK59" s="2"/>
      <c r="UKL59" s="2"/>
      <c r="UKM59" s="2"/>
      <c r="UKN59" s="2"/>
      <c r="UKO59" s="2"/>
      <c r="UKP59" s="2"/>
      <c r="UKQ59" s="2"/>
      <c r="UKR59" s="2"/>
      <c r="UKS59" s="2"/>
      <c r="UKT59" s="2"/>
      <c r="UKU59" s="2"/>
      <c r="UKV59" s="2"/>
      <c r="UKW59" s="2"/>
      <c r="UKX59" s="2"/>
      <c r="UKY59" s="2"/>
      <c r="UKZ59" s="2"/>
      <c r="ULA59" s="2"/>
      <c r="ULB59" s="2"/>
      <c r="ULC59" s="2"/>
      <c r="ULD59" s="2"/>
      <c r="ULE59" s="2"/>
      <c r="ULF59" s="2"/>
      <c r="ULG59" s="2"/>
      <c r="ULH59" s="2"/>
      <c r="ULI59" s="2"/>
      <c r="ULJ59" s="2"/>
      <c r="ULK59" s="2"/>
      <c r="ULL59" s="2"/>
      <c r="ULM59" s="2"/>
      <c r="ULN59" s="2"/>
      <c r="ULO59" s="2"/>
      <c r="ULP59" s="2"/>
      <c r="ULQ59" s="2"/>
      <c r="ULR59" s="2"/>
      <c r="ULS59" s="2"/>
      <c r="ULT59" s="2"/>
      <c r="ULU59" s="2"/>
      <c r="ULV59" s="2"/>
      <c r="ULW59" s="2"/>
      <c r="ULX59" s="2"/>
      <c r="ULY59" s="2"/>
      <c r="ULZ59" s="2"/>
      <c r="UMA59" s="2"/>
      <c r="UMB59" s="2"/>
      <c r="UMC59" s="2"/>
      <c r="UMD59" s="2"/>
      <c r="UME59" s="2"/>
      <c r="UMF59" s="2"/>
      <c r="UMG59" s="2"/>
      <c r="UMH59" s="2"/>
      <c r="UMI59" s="2"/>
      <c r="UMJ59" s="2"/>
      <c r="UMK59" s="2"/>
      <c r="UML59" s="2"/>
      <c r="UMM59" s="2"/>
      <c r="UMN59" s="2"/>
      <c r="UMO59" s="2"/>
      <c r="UMP59" s="2"/>
      <c r="UMQ59" s="2"/>
      <c r="UMR59" s="2"/>
      <c r="UMS59" s="2"/>
      <c r="UMT59" s="2"/>
      <c r="UMU59" s="2"/>
      <c r="UMV59" s="2"/>
      <c r="UMW59" s="2"/>
      <c r="UMX59" s="2"/>
      <c r="UMY59" s="2"/>
      <c r="UMZ59" s="2"/>
      <c r="UNA59" s="2"/>
      <c r="UNB59" s="2"/>
      <c r="UNC59" s="2"/>
      <c r="UND59" s="2"/>
      <c r="UNE59" s="2"/>
      <c r="UNF59" s="2"/>
      <c r="UNG59" s="2"/>
      <c r="UNH59" s="2"/>
      <c r="UNI59" s="2"/>
      <c r="UNJ59" s="2"/>
      <c r="UNK59" s="2"/>
      <c r="UNL59" s="2"/>
      <c r="UNM59" s="2"/>
      <c r="UNN59" s="2"/>
      <c r="UNO59" s="2"/>
      <c r="UNP59" s="2"/>
      <c r="UNQ59" s="2"/>
      <c r="UNR59" s="2"/>
      <c r="UNS59" s="2"/>
      <c r="UNT59" s="2"/>
      <c r="UNU59" s="2"/>
      <c r="UNV59" s="2"/>
      <c r="UNW59" s="2"/>
      <c r="UNX59" s="2"/>
      <c r="UNY59" s="2"/>
      <c r="UNZ59" s="2"/>
      <c r="UOA59" s="2"/>
      <c r="UOB59" s="2"/>
      <c r="UOC59" s="2"/>
      <c r="UOD59" s="2"/>
      <c r="UOE59" s="2"/>
      <c r="UOF59" s="2"/>
      <c r="UOG59" s="2"/>
      <c r="UOH59" s="2"/>
      <c r="UOI59" s="2"/>
      <c r="UOJ59" s="2"/>
      <c r="UOK59" s="2"/>
      <c r="UOL59" s="2"/>
      <c r="UOM59" s="2"/>
      <c r="UON59" s="2"/>
      <c r="UOO59" s="2"/>
      <c r="UOP59" s="2"/>
      <c r="UOQ59" s="2"/>
      <c r="UOR59" s="2"/>
      <c r="UOS59" s="2"/>
      <c r="UOT59" s="2"/>
      <c r="UOU59" s="2"/>
      <c r="UOV59" s="2"/>
      <c r="UOW59" s="2"/>
      <c r="UOX59" s="2"/>
      <c r="UOY59" s="2"/>
      <c r="UOZ59" s="2"/>
      <c r="UPA59" s="2"/>
      <c r="UPB59" s="2"/>
      <c r="UPC59" s="2"/>
      <c r="UPD59" s="2"/>
      <c r="UPE59" s="2"/>
      <c r="UPF59" s="2"/>
      <c r="UPG59" s="2"/>
      <c r="UPH59" s="2"/>
      <c r="UPI59" s="2"/>
      <c r="UPJ59" s="2"/>
      <c r="UPK59" s="2"/>
      <c r="UPL59" s="2"/>
      <c r="UPM59" s="2"/>
      <c r="UPN59" s="2"/>
      <c r="UPO59" s="2"/>
      <c r="UPP59" s="2"/>
      <c r="UPQ59" s="2"/>
      <c r="UPR59" s="2"/>
      <c r="UPS59" s="2"/>
      <c r="UPT59" s="2"/>
      <c r="UPU59" s="2"/>
      <c r="UPV59" s="2"/>
      <c r="UPW59" s="2"/>
      <c r="UPX59" s="2"/>
      <c r="UPY59" s="2"/>
      <c r="UPZ59" s="2"/>
      <c r="UQA59" s="2"/>
      <c r="UQB59" s="2"/>
      <c r="UQC59" s="2"/>
      <c r="UQD59" s="2"/>
      <c r="UQE59" s="2"/>
      <c r="UQF59" s="2"/>
      <c r="UQG59" s="2"/>
      <c r="UQH59" s="2"/>
      <c r="UQI59" s="2"/>
      <c r="UQJ59" s="2"/>
      <c r="UQK59" s="2"/>
      <c r="UQL59" s="2"/>
      <c r="UQM59" s="2"/>
      <c r="UQN59" s="2"/>
      <c r="UQO59" s="2"/>
      <c r="UQP59" s="2"/>
      <c r="UQQ59" s="2"/>
      <c r="UQR59" s="2"/>
      <c r="UQS59" s="2"/>
      <c r="UQT59" s="2"/>
      <c r="UQU59" s="2"/>
      <c r="UQV59" s="2"/>
      <c r="UQW59" s="2"/>
      <c r="UQX59" s="2"/>
      <c r="UQY59" s="2"/>
      <c r="UQZ59" s="2"/>
      <c r="URA59" s="2"/>
      <c r="URB59" s="2"/>
      <c r="URC59" s="2"/>
      <c r="URD59" s="2"/>
      <c r="URE59" s="2"/>
      <c r="URF59" s="2"/>
      <c r="URG59" s="2"/>
      <c r="URH59" s="2"/>
      <c r="URI59" s="2"/>
      <c r="URJ59" s="2"/>
      <c r="URK59" s="2"/>
      <c r="URL59" s="2"/>
      <c r="URM59" s="2"/>
      <c r="URN59" s="2"/>
      <c r="URO59" s="2"/>
      <c r="URP59" s="2"/>
      <c r="URQ59" s="2"/>
      <c r="URR59" s="2"/>
      <c r="URS59" s="2"/>
      <c r="URT59" s="2"/>
      <c r="URU59" s="2"/>
      <c r="URV59" s="2"/>
      <c r="URW59" s="2"/>
      <c r="URX59" s="2"/>
      <c r="URY59" s="2"/>
      <c r="URZ59" s="2"/>
      <c r="USA59" s="2"/>
      <c r="USB59" s="2"/>
      <c r="USC59" s="2"/>
      <c r="USD59" s="2"/>
      <c r="USE59" s="2"/>
      <c r="USF59" s="2"/>
      <c r="USG59" s="2"/>
      <c r="USH59" s="2"/>
      <c r="USI59" s="2"/>
      <c r="USJ59" s="2"/>
      <c r="USK59" s="2"/>
      <c r="USL59" s="2"/>
      <c r="USM59" s="2"/>
      <c r="USN59" s="2"/>
      <c r="USO59" s="2"/>
      <c r="USP59" s="2"/>
      <c r="USQ59" s="2"/>
      <c r="USR59" s="2"/>
      <c r="USS59" s="2"/>
      <c r="UST59" s="2"/>
      <c r="USU59" s="2"/>
      <c r="USV59" s="2"/>
      <c r="USW59" s="2"/>
      <c r="USX59" s="2"/>
      <c r="USY59" s="2"/>
      <c r="USZ59" s="2"/>
      <c r="UTA59" s="2"/>
      <c r="UTB59" s="2"/>
      <c r="UTC59" s="2"/>
      <c r="UTD59" s="2"/>
      <c r="UTE59" s="2"/>
      <c r="UTF59" s="2"/>
      <c r="UTG59" s="2"/>
      <c r="UTH59" s="2"/>
      <c r="UTI59" s="2"/>
      <c r="UTJ59" s="2"/>
      <c r="UTK59" s="2"/>
      <c r="UTL59" s="2"/>
      <c r="UTM59" s="2"/>
      <c r="UTN59" s="2"/>
      <c r="UTO59" s="2"/>
      <c r="UTP59" s="2"/>
      <c r="UTQ59" s="2"/>
      <c r="UTR59" s="2"/>
      <c r="UTS59" s="2"/>
      <c r="UTT59" s="2"/>
      <c r="UTU59" s="2"/>
      <c r="UTV59" s="2"/>
      <c r="UTW59" s="2"/>
      <c r="UTX59" s="2"/>
      <c r="UTY59" s="2"/>
      <c r="UTZ59" s="2"/>
      <c r="UUA59" s="2"/>
      <c r="UUB59" s="2"/>
      <c r="UUC59" s="2"/>
      <c r="UUD59" s="2"/>
      <c r="UUE59" s="2"/>
      <c r="UUF59" s="2"/>
      <c r="UUG59" s="2"/>
      <c r="UUH59" s="2"/>
      <c r="UUI59" s="2"/>
      <c r="UUJ59" s="2"/>
      <c r="UUK59" s="2"/>
      <c r="UUL59" s="2"/>
      <c r="UUM59" s="2"/>
      <c r="UUN59" s="2"/>
      <c r="UUO59" s="2"/>
      <c r="UUP59" s="2"/>
      <c r="UUQ59" s="2"/>
      <c r="UUR59" s="2"/>
      <c r="UUS59" s="2"/>
      <c r="UUT59" s="2"/>
      <c r="UUU59" s="2"/>
      <c r="UUV59" s="2"/>
      <c r="UUW59" s="2"/>
      <c r="UUX59" s="2"/>
      <c r="UUY59" s="2"/>
      <c r="UUZ59" s="2"/>
      <c r="UVA59" s="2"/>
      <c r="UVB59" s="2"/>
      <c r="UVC59" s="2"/>
      <c r="UVD59" s="2"/>
      <c r="UVE59" s="2"/>
      <c r="UVF59" s="2"/>
      <c r="UVG59" s="2"/>
      <c r="UVH59" s="2"/>
      <c r="UVI59" s="2"/>
      <c r="UVJ59" s="2"/>
      <c r="UVK59" s="2"/>
      <c r="UVL59" s="2"/>
      <c r="UVM59" s="2"/>
      <c r="UVN59" s="2"/>
      <c r="UVO59" s="2"/>
      <c r="UVP59" s="2"/>
      <c r="UVQ59" s="2"/>
      <c r="UVR59" s="2"/>
      <c r="UVS59" s="2"/>
      <c r="UVT59" s="2"/>
      <c r="UVU59" s="2"/>
      <c r="UVV59" s="2"/>
      <c r="UVW59" s="2"/>
      <c r="UVX59" s="2"/>
      <c r="UVY59" s="2"/>
      <c r="UVZ59" s="2"/>
      <c r="UWA59" s="2"/>
      <c r="UWB59" s="2"/>
      <c r="UWC59" s="2"/>
      <c r="UWD59" s="2"/>
      <c r="UWE59" s="2"/>
      <c r="UWF59" s="2"/>
      <c r="UWG59" s="2"/>
      <c r="UWH59" s="2"/>
      <c r="UWI59" s="2"/>
      <c r="UWJ59" s="2"/>
      <c r="UWK59" s="2"/>
      <c r="UWL59" s="2"/>
      <c r="UWM59" s="2"/>
      <c r="UWN59" s="2"/>
      <c r="UWO59" s="2"/>
      <c r="UWP59" s="2"/>
      <c r="UWQ59" s="2"/>
      <c r="UWR59" s="2"/>
      <c r="UWS59" s="2"/>
      <c r="UWT59" s="2"/>
      <c r="UWU59" s="2"/>
      <c r="UWV59" s="2"/>
      <c r="UWW59" s="2"/>
      <c r="UWX59" s="2"/>
      <c r="UWY59" s="2"/>
      <c r="UWZ59" s="2"/>
      <c r="UXA59" s="2"/>
      <c r="UXB59" s="2"/>
      <c r="UXC59" s="2"/>
      <c r="UXD59" s="2"/>
      <c r="UXE59" s="2"/>
      <c r="UXF59" s="2"/>
      <c r="UXG59" s="2"/>
      <c r="UXH59" s="2"/>
      <c r="UXI59" s="2"/>
      <c r="UXJ59" s="2"/>
      <c r="UXK59" s="2"/>
      <c r="UXL59" s="2"/>
      <c r="UXM59" s="2"/>
      <c r="UXN59" s="2"/>
      <c r="UXO59" s="2"/>
      <c r="UXP59" s="2"/>
      <c r="UXQ59" s="2"/>
      <c r="UXR59" s="2"/>
      <c r="UXS59" s="2"/>
      <c r="UXT59" s="2"/>
      <c r="UXU59" s="2"/>
      <c r="UXV59" s="2"/>
      <c r="UXW59" s="2"/>
      <c r="UXX59" s="2"/>
      <c r="UXY59" s="2"/>
      <c r="UXZ59" s="2"/>
      <c r="UYA59" s="2"/>
      <c r="UYB59" s="2"/>
      <c r="UYC59" s="2"/>
      <c r="UYD59" s="2"/>
      <c r="UYE59" s="2"/>
      <c r="UYF59" s="2"/>
      <c r="UYG59" s="2"/>
      <c r="UYH59" s="2"/>
      <c r="UYI59" s="2"/>
      <c r="UYJ59" s="2"/>
      <c r="UYK59" s="2"/>
      <c r="UYL59" s="2"/>
      <c r="UYM59" s="2"/>
      <c r="UYN59" s="2"/>
      <c r="UYO59" s="2"/>
      <c r="UYP59" s="2"/>
      <c r="UYQ59" s="2"/>
      <c r="UYR59" s="2"/>
      <c r="UYS59" s="2"/>
      <c r="UYT59" s="2"/>
      <c r="UYU59" s="2"/>
      <c r="UYV59" s="2"/>
      <c r="UYW59" s="2"/>
      <c r="UYX59" s="2"/>
      <c r="UYY59" s="2"/>
      <c r="UYZ59" s="2"/>
      <c r="UZA59" s="2"/>
      <c r="UZB59" s="2"/>
      <c r="UZC59" s="2"/>
      <c r="UZD59" s="2"/>
      <c r="UZE59" s="2"/>
      <c r="UZF59" s="2"/>
      <c r="UZG59" s="2"/>
      <c r="UZH59" s="2"/>
      <c r="UZI59" s="2"/>
      <c r="UZJ59" s="2"/>
      <c r="UZK59" s="2"/>
      <c r="UZL59" s="2"/>
      <c r="UZM59" s="2"/>
      <c r="UZN59" s="2"/>
      <c r="UZO59" s="2"/>
      <c r="UZP59" s="2"/>
      <c r="UZQ59" s="2"/>
      <c r="UZR59" s="2"/>
      <c r="UZS59" s="2"/>
      <c r="UZT59" s="2"/>
      <c r="UZU59" s="2"/>
      <c r="UZV59" s="2"/>
      <c r="UZW59" s="2"/>
      <c r="UZX59" s="2"/>
      <c r="UZY59" s="2"/>
      <c r="UZZ59" s="2"/>
      <c r="VAA59" s="2"/>
      <c r="VAB59" s="2"/>
      <c r="VAC59" s="2"/>
      <c r="VAD59" s="2"/>
      <c r="VAE59" s="2"/>
      <c r="VAF59" s="2"/>
      <c r="VAG59" s="2"/>
      <c r="VAH59" s="2"/>
      <c r="VAI59" s="2"/>
      <c r="VAJ59" s="2"/>
      <c r="VAK59" s="2"/>
      <c r="VAL59" s="2"/>
      <c r="VAM59" s="2"/>
      <c r="VAN59" s="2"/>
      <c r="VAO59" s="2"/>
      <c r="VAP59" s="2"/>
      <c r="VAQ59" s="2"/>
      <c r="VAR59" s="2"/>
      <c r="VAS59" s="2"/>
      <c r="VAT59" s="2"/>
      <c r="VAU59" s="2"/>
      <c r="VAV59" s="2"/>
      <c r="VAW59" s="2"/>
      <c r="VAX59" s="2"/>
      <c r="VAY59" s="2"/>
      <c r="VAZ59" s="2"/>
      <c r="VBA59" s="2"/>
      <c r="VBB59" s="2"/>
      <c r="VBC59" s="2"/>
      <c r="VBD59" s="2"/>
      <c r="VBE59" s="2"/>
      <c r="VBF59" s="2"/>
      <c r="VBG59" s="2"/>
      <c r="VBH59" s="2"/>
      <c r="VBI59" s="2"/>
      <c r="VBJ59" s="2"/>
      <c r="VBK59" s="2"/>
      <c r="VBL59" s="2"/>
      <c r="VBM59" s="2"/>
      <c r="VBN59" s="2"/>
      <c r="VBO59" s="2"/>
      <c r="VBP59" s="2"/>
      <c r="VBQ59" s="2"/>
      <c r="VBR59" s="2"/>
      <c r="VBS59" s="2"/>
      <c r="VBT59" s="2"/>
      <c r="VBU59" s="2"/>
      <c r="VBV59" s="2"/>
      <c r="VBW59" s="2"/>
      <c r="VBX59" s="2"/>
      <c r="VBY59" s="2"/>
      <c r="VBZ59" s="2"/>
      <c r="VCA59" s="2"/>
      <c r="VCB59" s="2"/>
      <c r="VCC59" s="2"/>
      <c r="VCD59" s="2"/>
      <c r="VCE59" s="2"/>
      <c r="VCF59" s="2"/>
      <c r="VCG59" s="2"/>
      <c r="VCH59" s="2"/>
      <c r="VCI59" s="2"/>
      <c r="VCJ59" s="2"/>
      <c r="VCK59" s="2"/>
      <c r="VCL59" s="2"/>
      <c r="VCM59" s="2"/>
      <c r="VCN59" s="2"/>
      <c r="VCO59" s="2"/>
      <c r="VCP59" s="2"/>
      <c r="VCQ59" s="2"/>
      <c r="VCR59" s="2"/>
      <c r="VCS59" s="2"/>
      <c r="VCT59" s="2"/>
      <c r="VCU59" s="2"/>
      <c r="VCV59" s="2"/>
      <c r="VCW59" s="2"/>
      <c r="VCX59" s="2"/>
      <c r="VCY59" s="2"/>
      <c r="VCZ59" s="2"/>
      <c r="VDA59" s="2"/>
      <c r="VDB59" s="2"/>
      <c r="VDC59" s="2"/>
      <c r="VDD59" s="2"/>
      <c r="VDE59" s="2"/>
      <c r="VDF59" s="2"/>
      <c r="VDG59" s="2"/>
      <c r="VDH59" s="2"/>
      <c r="VDI59" s="2"/>
      <c r="VDJ59" s="2"/>
      <c r="VDK59" s="2"/>
      <c r="VDL59" s="2"/>
      <c r="VDM59" s="2"/>
      <c r="VDN59" s="2"/>
      <c r="VDO59" s="2"/>
      <c r="VDP59" s="2"/>
      <c r="VDQ59" s="2"/>
      <c r="VDR59" s="2"/>
      <c r="VDS59" s="2"/>
      <c r="VDT59" s="2"/>
      <c r="VDU59" s="2"/>
      <c r="VDV59" s="2"/>
      <c r="VDW59" s="2"/>
      <c r="VDX59" s="2"/>
      <c r="VDY59" s="2"/>
      <c r="VDZ59" s="2"/>
      <c r="VEA59" s="2"/>
      <c r="VEB59" s="2"/>
      <c r="VEC59" s="2"/>
      <c r="VED59" s="2"/>
      <c r="VEE59" s="2"/>
      <c r="VEF59" s="2"/>
      <c r="VEG59" s="2"/>
      <c r="VEH59" s="2"/>
      <c r="VEI59" s="2"/>
      <c r="VEJ59" s="2"/>
      <c r="VEK59" s="2"/>
      <c r="VEL59" s="2"/>
      <c r="VEM59" s="2"/>
      <c r="VEN59" s="2"/>
      <c r="VEO59" s="2"/>
      <c r="VEP59" s="2"/>
      <c r="VEQ59" s="2"/>
      <c r="VER59" s="2"/>
      <c r="VES59" s="2"/>
      <c r="VET59" s="2"/>
      <c r="VEU59" s="2"/>
      <c r="VEV59" s="2"/>
      <c r="VEW59" s="2"/>
      <c r="VEX59" s="2"/>
      <c r="VEY59" s="2"/>
      <c r="VEZ59" s="2"/>
      <c r="VFA59" s="2"/>
      <c r="VFB59" s="2"/>
      <c r="VFC59" s="2"/>
      <c r="VFD59" s="2"/>
      <c r="VFE59" s="2"/>
      <c r="VFF59" s="2"/>
      <c r="VFG59" s="2"/>
      <c r="VFH59" s="2"/>
      <c r="VFI59" s="2"/>
      <c r="VFJ59" s="2"/>
      <c r="VFK59" s="2"/>
      <c r="VFL59" s="2"/>
      <c r="VFM59" s="2"/>
      <c r="VFN59" s="2"/>
      <c r="VFO59" s="2"/>
      <c r="VFP59" s="2"/>
      <c r="VFQ59" s="2"/>
      <c r="VFR59" s="2"/>
      <c r="VFS59" s="2"/>
      <c r="VFT59" s="2"/>
      <c r="VFU59" s="2"/>
      <c r="VFV59" s="2"/>
      <c r="VFW59" s="2"/>
      <c r="VFX59" s="2"/>
      <c r="VFY59" s="2"/>
      <c r="VFZ59" s="2"/>
      <c r="VGA59" s="2"/>
      <c r="VGB59" s="2"/>
      <c r="VGC59" s="2"/>
      <c r="VGD59" s="2"/>
      <c r="VGE59" s="2"/>
      <c r="VGF59" s="2"/>
      <c r="VGG59" s="2"/>
      <c r="VGH59" s="2"/>
      <c r="VGI59" s="2"/>
      <c r="VGJ59" s="2"/>
      <c r="VGK59" s="2"/>
      <c r="VGL59" s="2"/>
      <c r="VGM59" s="2"/>
      <c r="VGN59" s="2"/>
      <c r="VGO59" s="2"/>
      <c r="VGP59" s="2"/>
      <c r="VGQ59" s="2"/>
      <c r="VGR59" s="2"/>
      <c r="VGS59" s="2"/>
      <c r="VGT59" s="2"/>
      <c r="VGU59" s="2"/>
      <c r="VGV59" s="2"/>
      <c r="VGW59" s="2"/>
      <c r="VGX59" s="2"/>
      <c r="VGY59" s="2"/>
      <c r="VGZ59" s="2"/>
      <c r="VHA59" s="2"/>
      <c r="VHB59" s="2"/>
      <c r="VHC59" s="2"/>
      <c r="VHD59" s="2"/>
      <c r="VHE59" s="2"/>
      <c r="VHF59" s="2"/>
      <c r="VHG59" s="2"/>
      <c r="VHH59" s="2"/>
      <c r="VHI59" s="2"/>
      <c r="VHJ59" s="2"/>
      <c r="VHK59" s="2"/>
      <c r="VHL59" s="2"/>
      <c r="VHM59" s="2"/>
      <c r="VHN59" s="2"/>
      <c r="VHO59" s="2"/>
      <c r="VHP59" s="2"/>
      <c r="VHQ59" s="2"/>
      <c r="VHR59" s="2"/>
      <c r="VHS59" s="2"/>
      <c r="VHT59" s="2"/>
      <c r="VHU59" s="2"/>
      <c r="VHV59" s="2"/>
      <c r="VHW59" s="2"/>
      <c r="VHX59" s="2"/>
      <c r="VHY59" s="2"/>
      <c r="VHZ59" s="2"/>
      <c r="VIA59" s="2"/>
      <c r="VIB59" s="2"/>
      <c r="VIC59" s="2"/>
      <c r="VID59" s="2"/>
      <c r="VIE59" s="2"/>
      <c r="VIF59" s="2"/>
      <c r="VIG59" s="2"/>
      <c r="VIH59" s="2"/>
      <c r="VII59" s="2"/>
      <c r="VIJ59" s="2"/>
      <c r="VIK59" s="2"/>
      <c r="VIL59" s="2"/>
      <c r="VIM59" s="2"/>
      <c r="VIN59" s="2"/>
      <c r="VIO59" s="2"/>
      <c r="VIP59" s="2"/>
      <c r="VIQ59" s="2"/>
      <c r="VIR59" s="2"/>
      <c r="VIS59" s="2"/>
      <c r="VIT59" s="2"/>
      <c r="VIU59" s="2"/>
      <c r="VIV59" s="2"/>
      <c r="VIW59" s="2"/>
      <c r="VIX59" s="2"/>
      <c r="VIY59" s="2"/>
      <c r="VIZ59" s="2"/>
      <c r="VJA59" s="2"/>
      <c r="VJB59" s="2"/>
      <c r="VJC59" s="2"/>
      <c r="VJD59" s="2"/>
      <c r="VJE59" s="2"/>
      <c r="VJF59" s="2"/>
      <c r="VJG59" s="2"/>
      <c r="VJH59" s="2"/>
      <c r="VJI59" s="2"/>
      <c r="VJJ59" s="2"/>
      <c r="VJK59" s="2"/>
      <c r="VJL59" s="2"/>
      <c r="VJM59" s="2"/>
      <c r="VJN59" s="2"/>
      <c r="VJO59" s="2"/>
      <c r="VJP59" s="2"/>
      <c r="VJQ59" s="2"/>
      <c r="VJR59" s="2"/>
      <c r="VJS59" s="2"/>
      <c r="VJT59" s="2"/>
      <c r="VJU59" s="2"/>
      <c r="VJV59" s="2"/>
      <c r="VJW59" s="2"/>
      <c r="VJX59" s="2"/>
      <c r="VJY59" s="2"/>
      <c r="VJZ59" s="2"/>
      <c r="VKA59" s="2"/>
      <c r="VKB59" s="2"/>
      <c r="VKC59" s="2"/>
      <c r="VKD59" s="2"/>
      <c r="VKE59" s="2"/>
      <c r="VKF59" s="2"/>
      <c r="VKG59" s="2"/>
      <c r="VKH59" s="2"/>
      <c r="VKI59" s="2"/>
      <c r="VKJ59" s="2"/>
      <c r="VKK59" s="2"/>
      <c r="VKL59" s="2"/>
      <c r="VKM59" s="2"/>
      <c r="VKN59" s="2"/>
      <c r="VKO59" s="2"/>
      <c r="VKP59" s="2"/>
      <c r="VKQ59" s="2"/>
      <c r="VKR59" s="2"/>
      <c r="VKS59" s="2"/>
      <c r="VKT59" s="2"/>
      <c r="VKU59" s="2"/>
      <c r="VKV59" s="2"/>
      <c r="VKW59" s="2"/>
      <c r="VKX59" s="2"/>
      <c r="VKY59" s="2"/>
      <c r="VKZ59" s="2"/>
      <c r="VLA59" s="2"/>
      <c r="VLB59" s="2"/>
      <c r="VLC59" s="2"/>
      <c r="VLD59" s="2"/>
      <c r="VLE59" s="2"/>
      <c r="VLF59" s="2"/>
      <c r="VLG59" s="2"/>
      <c r="VLH59" s="2"/>
      <c r="VLI59" s="2"/>
      <c r="VLJ59" s="2"/>
      <c r="VLK59" s="2"/>
      <c r="VLL59" s="2"/>
      <c r="VLM59" s="2"/>
      <c r="VLN59" s="2"/>
      <c r="VLO59" s="2"/>
      <c r="VLP59" s="2"/>
      <c r="VLQ59" s="2"/>
      <c r="VLR59" s="2"/>
      <c r="VLS59" s="2"/>
      <c r="VLT59" s="2"/>
      <c r="VLU59" s="2"/>
      <c r="VLV59" s="2"/>
      <c r="VLW59" s="2"/>
      <c r="VLX59" s="2"/>
      <c r="VLY59" s="2"/>
      <c r="VLZ59" s="2"/>
      <c r="VMA59" s="2"/>
      <c r="VMB59" s="2"/>
      <c r="VMC59" s="2"/>
      <c r="VMD59" s="2"/>
      <c r="VME59" s="2"/>
      <c r="VMF59" s="2"/>
      <c r="VMG59" s="2"/>
      <c r="VMH59" s="2"/>
      <c r="VMI59" s="2"/>
      <c r="VMJ59" s="2"/>
      <c r="VMK59" s="2"/>
      <c r="VML59" s="2"/>
      <c r="VMM59" s="2"/>
      <c r="VMN59" s="2"/>
      <c r="VMO59" s="2"/>
      <c r="VMP59" s="2"/>
      <c r="VMQ59" s="2"/>
      <c r="VMR59" s="2"/>
      <c r="VMS59" s="2"/>
      <c r="VMT59" s="2"/>
      <c r="VMU59" s="2"/>
      <c r="VMV59" s="2"/>
      <c r="VMW59" s="2"/>
      <c r="VMX59" s="2"/>
      <c r="VMY59" s="2"/>
      <c r="VMZ59" s="2"/>
      <c r="VNA59" s="2"/>
      <c r="VNB59" s="2"/>
      <c r="VNC59" s="2"/>
      <c r="VND59" s="2"/>
      <c r="VNE59" s="2"/>
      <c r="VNF59" s="2"/>
      <c r="VNG59" s="2"/>
      <c r="VNH59" s="2"/>
      <c r="VNI59" s="2"/>
      <c r="VNJ59" s="2"/>
      <c r="VNK59" s="2"/>
      <c r="VNL59" s="2"/>
      <c r="VNM59" s="2"/>
      <c r="VNN59" s="2"/>
      <c r="VNO59" s="2"/>
      <c r="VNP59" s="2"/>
      <c r="VNQ59" s="2"/>
      <c r="VNR59" s="2"/>
      <c r="VNS59" s="2"/>
      <c r="VNT59" s="2"/>
      <c r="VNU59" s="2"/>
      <c r="VNV59" s="2"/>
      <c r="VNW59" s="2"/>
      <c r="VNX59" s="2"/>
      <c r="VNY59" s="2"/>
      <c r="VNZ59" s="2"/>
      <c r="VOA59" s="2"/>
      <c r="VOB59" s="2"/>
      <c r="VOC59" s="2"/>
      <c r="VOD59" s="2"/>
      <c r="VOE59" s="2"/>
      <c r="VOF59" s="2"/>
      <c r="VOG59" s="2"/>
      <c r="VOH59" s="2"/>
      <c r="VOI59" s="2"/>
      <c r="VOJ59" s="2"/>
      <c r="VOK59" s="2"/>
      <c r="VOL59" s="2"/>
      <c r="VOM59" s="2"/>
      <c r="VON59" s="2"/>
      <c r="VOO59" s="2"/>
      <c r="VOP59" s="2"/>
      <c r="VOQ59" s="2"/>
      <c r="VOR59" s="2"/>
      <c r="VOS59" s="2"/>
      <c r="VOT59" s="2"/>
      <c r="VOU59" s="2"/>
      <c r="VOV59" s="2"/>
      <c r="VOW59" s="2"/>
      <c r="VOX59" s="2"/>
      <c r="VOY59" s="2"/>
      <c r="VOZ59" s="2"/>
      <c r="VPA59" s="2"/>
      <c r="VPB59" s="2"/>
      <c r="VPC59" s="2"/>
      <c r="VPD59" s="2"/>
      <c r="VPE59" s="2"/>
      <c r="VPF59" s="2"/>
      <c r="VPG59" s="2"/>
      <c r="VPH59" s="2"/>
      <c r="VPI59" s="2"/>
      <c r="VPJ59" s="2"/>
      <c r="VPK59" s="2"/>
      <c r="VPL59" s="2"/>
      <c r="VPM59" s="2"/>
      <c r="VPN59" s="2"/>
      <c r="VPO59" s="2"/>
      <c r="VPP59" s="2"/>
      <c r="VPQ59" s="2"/>
      <c r="VPR59" s="2"/>
      <c r="VPS59" s="2"/>
      <c r="VPT59" s="2"/>
      <c r="VPU59" s="2"/>
      <c r="VPV59" s="2"/>
      <c r="VPW59" s="2"/>
      <c r="VPX59" s="2"/>
      <c r="VPY59" s="2"/>
      <c r="VPZ59" s="2"/>
      <c r="VQA59" s="2"/>
      <c r="VQB59" s="2"/>
      <c r="VQC59" s="2"/>
      <c r="VQD59" s="2"/>
      <c r="VQE59" s="2"/>
      <c r="VQF59" s="2"/>
      <c r="VQG59" s="2"/>
      <c r="VQH59" s="2"/>
      <c r="VQI59" s="2"/>
      <c r="VQJ59" s="2"/>
      <c r="VQK59" s="2"/>
      <c r="VQL59" s="2"/>
      <c r="VQM59" s="2"/>
      <c r="VQN59" s="2"/>
      <c r="VQO59" s="2"/>
      <c r="VQP59" s="2"/>
      <c r="VQQ59" s="2"/>
      <c r="VQR59" s="2"/>
      <c r="VQS59" s="2"/>
      <c r="VQT59" s="2"/>
      <c r="VQU59" s="2"/>
      <c r="VQV59" s="2"/>
      <c r="VQW59" s="2"/>
      <c r="VQX59" s="2"/>
      <c r="VQY59" s="2"/>
      <c r="VQZ59" s="2"/>
      <c r="VRA59" s="2"/>
      <c r="VRB59" s="2"/>
      <c r="VRC59" s="2"/>
      <c r="VRD59" s="2"/>
      <c r="VRE59" s="2"/>
      <c r="VRF59" s="2"/>
      <c r="VRG59" s="2"/>
      <c r="VRH59" s="2"/>
      <c r="VRI59" s="2"/>
      <c r="VRJ59" s="2"/>
      <c r="VRK59" s="2"/>
      <c r="VRL59" s="2"/>
      <c r="VRM59" s="2"/>
      <c r="VRN59" s="2"/>
      <c r="VRO59" s="2"/>
      <c r="VRP59" s="2"/>
      <c r="VRQ59" s="2"/>
      <c r="VRR59" s="2"/>
      <c r="VRS59" s="2"/>
      <c r="VRT59" s="2"/>
      <c r="VRU59" s="2"/>
      <c r="VRV59" s="2"/>
      <c r="VRW59" s="2"/>
      <c r="VRX59" s="2"/>
      <c r="VRY59" s="2"/>
      <c r="VRZ59" s="2"/>
      <c r="VSA59" s="2"/>
      <c r="VSB59" s="2"/>
      <c r="VSC59" s="2"/>
      <c r="VSD59" s="2"/>
      <c r="VSE59" s="2"/>
      <c r="VSF59" s="2"/>
      <c r="VSG59" s="2"/>
      <c r="VSH59" s="2"/>
      <c r="VSI59" s="2"/>
      <c r="VSJ59" s="2"/>
      <c r="VSK59" s="2"/>
      <c r="VSL59" s="2"/>
      <c r="VSM59" s="2"/>
      <c r="VSN59" s="2"/>
      <c r="VSO59" s="2"/>
      <c r="VSP59" s="2"/>
      <c r="VSQ59" s="2"/>
      <c r="VSR59" s="2"/>
      <c r="VSS59" s="2"/>
      <c r="VST59" s="2"/>
      <c r="VSU59" s="2"/>
      <c r="VSV59" s="2"/>
      <c r="VSW59" s="2"/>
      <c r="VSX59" s="2"/>
      <c r="VSY59" s="2"/>
      <c r="VSZ59" s="2"/>
      <c r="VTA59" s="2"/>
      <c r="VTB59" s="2"/>
      <c r="VTC59" s="2"/>
      <c r="VTD59" s="2"/>
      <c r="VTE59" s="2"/>
      <c r="VTF59" s="2"/>
      <c r="VTG59" s="2"/>
      <c r="VTH59" s="2"/>
      <c r="VTI59" s="2"/>
      <c r="VTJ59" s="2"/>
      <c r="VTK59" s="2"/>
      <c r="VTL59" s="2"/>
      <c r="VTM59" s="2"/>
      <c r="VTN59" s="2"/>
      <c r="VTO59" s="2"/>
      <c r="VTP59" s="2"/>
      <c r="VTQ59" s="2"/>
      <c r="VTR59" s="2"/>
      <c r="VTS59" s="2"/>
      <c r="VTT59" s="2"/>
      <c r="VTU59" s="2"/>
      <c r="VTV59" s="2"/>
      <c r="VTW59" s="2"/>
      <c r="VTX59" s="2"/>
      <c r="VTY59" s="2"/>
      <c r="VTZ59" s="2"/>
      <c r="VUA59" s="2"/>
      <c r="VUB59" s="2"/>
      <c r="VUC59" s="2"/>
      <c r="VUD59" s="2"/>
      <c r="VUE59" s="2"/>
      <c r="VUF59" s="2"/>
      <c r="VUG59" s="2"/>
      <c r="VUH59" s="2"/>
      <c r="VUI59" s="2"/>
      <c r="VUJ59" s="2"/>
      <c r="VUK59" s="2"/>
      <c r="VUL59" s="2"/>
      <c r="VUM59" s="2"/>
      <c r="VUN59" s="2"/>
      <c r="VUO59" s="2"/>
      <c r="VUP59" s="2"/>
      <c r="VUQ59" s="2"/>
      <c r="VUR59" s="2"/>
      <c r="VUS59" s="2"/>
      <c r="VUT59" s="2"/>
      <c r="VUU59" s="2"/>
      <c r="VUV59" s="2"/>
      <c r="VUW59" s="2"/>
      <c r="VUX59" s="2"/>
      <c r="VUY59" s="2"/>
      <c r="VUZ59" s="2"/>
      <c r="VVA59" s="2"/>
      <c r="VVB59" s="2"/>
      <c r="VVC59" s="2"/>
      <c r="VVD59" s="2"/>
      <c r="VVE59" s="2"/>
      <c r="VVF59" s="2"/>
      <c r="VVG59" s="2"/>
      <c r="VVH59" s="2"/>
      <c r="VVI59" s="2"/>
      <c r="VVJ59" s="2"/>
      <c r="VVK59" s="2"/>
      <c r="VVL59" s="2"/>
      <c r="VVM59" s="2"/>
      <c r="VVN59" s="2"/>
      <c r="VVO59" s="2"/>
      <c r="VVP59" s="2"/>
      <c r="VVQ59" s="2"/>
      <c r="VVR59" s="2"/>
      <c r="VVS59" s="2"/>
      <c r="VVT59" s="2"/>
      <c r="VVU59" s="2"/>
      <c r="VVV59" s="2"/>
      <c r="VVW59" s="2"/>
      <c r="VVX59" s="2"/>
      <c r="VVY59" s="2"/>
      <c r="VVZ59" s="2"/>
      <c r="VWA59" s="2"/>
      <c r="VWB59" s="2"/>
      <c r="VWC59" s="2"/>
      <c r="VWD59" s="2"/>
      <c r="VWE59" s="2"/>
      <c r="VWF59" s="2"/>
      <c r="VWG59" s="2"/>
      <c r="VWH59" s="2"/>
      <c r="VWI59" s="2"/>
      <c r="VWJ59" s="2"/>
      <c r="VWK59" s="2"/>
      <c r="VWL59" s="2"/>
      <c r="VWM59" s="2"/>
      <c r="VWN59" s="2"/>
      <c r="VWO59" s="2"/>
      <c r="VWP59" s="2"/>
      <c r="VWQ59" s="2"/>
      <c r="VWR59" s="2"/>
      <c r="VWS59" s="2"/>
      <c r="VWT59" s="2"/>
      <c r="VWU59" s="2"/>
      <c r="VWV59" s="2"/>
      <c r="VWW59" s="2"/>
      <c r="VWX59" s="2"/>
      <c r="VWY59" s="2"/>
      <c r="VWZ59" s="2"/>
      <c r="VXA59" s="2"/>
      <c r="VXB59" s="2"/>
      <c r="VXC59" s="2"/>
      <c r="VXD59" s="2"/>
      <c r="VXE59" s="2"/>
      <c r="VXF59" s="2"/>
      <c r="VXG59" s="2"/>
      <c r="VXH59" s="2"/>
      <c r="VXI59" s="2"/>
      <c r="VXJ59" s="2"/>
      <c r="VXK59" s="2"/>
      <c r="VXL59" s="2"/>
      <c r="VXM59" s="2"/>
      <c r="VXN59" s="2"/>
      <c r="VXO59" s="2"/>
      <c r="VXP59" s="2"/>
      <c r="VXQ59" s="2"/>
      <c r="VXR59" s="2"/>
      <c r="VXS59" s="2"/>
      <c r="VXT59" s="2"/>
      <c r="VXU59" s="2"/>
      <c r="VXV59" s="2"/>
      <c r="VXW59" s="2"/>
      <c r="VXX59" s="2"/>
      <c r="VXY59" s="2"/>
      <c r="VXZ59" s="2"/>
      <c r="VYA59" s="2"/>
      <c r="VYB59" s="2"/>
      <c r="VYC59" s="2"/>
      <c r="VYD59" s="2"/>
      <c r="VYE59" s="2"/>
      <c r="VYF59" s="2"/>
      <c r="VYG59" s="2"/>
      <c r="VYH59" s="2"/>
      <c r="VYI59" s="2"/>
      <c r="VYJ59" s="2"/>
      <c r="VYK59" s="2"/>
      <c r="VYL59" s="2"/>
      <c r="VYM59" s="2"/>
      <c r="VYN59" s="2"/>
      <c r="VYO59" s="2"/>
      <c r="VYP59" s="2"/>
      <c r="VYQ59" s="2"/>
      <c r="VYR59" s="2"/>
      <c r="VYS59" s="2"/>
      <c r="VYT59" s="2"/>
      <c r="VYU59" s="2"/>
      <c r="VYV59" s="2"/>
      <c r="VYW59" s="2"/>
      <c r="VYX59" s="2"/>
      <c r="VYY59" s="2"/>
      <c r="VYZ59" s="2"/>
      <c r="VZA59" s="2"/>
      <c r="VZB59" s="2"/>
      <c r="VZC59" s="2"/>
      <c r="VZD59" s="2"/>
      <c r="VZE59" s="2"/>
      <c r="VZF59" s="2"/>
      <c r="VZG59" s="2"/>
      <c r="VZH59" s="2"/>
      <c r="VZI59" s="2"/>
      <c r="VZJ59" s="2"/>
      <c r="VZK59" s="2"/>
      <c r="VZL59" s="2"/>
      <c r="VZM59" s="2"/>
      <c r="VZN59" s="2"/>
      <c r="VZO59" s="2"/>
      <c r="VZP59" s="2"/>
      <c r="VZQ59" s="2"/>
      <c r="VZR59" s="2"/>
      <c r="VZS59" s="2"/>
      <c r="VZT59" s="2"/>
      <c r="VZU59" s="2"/>
      <c r="VZV59" s="2"/>
      <c r="VZW59" s="2"/>
      <c r="VZX59" s="2"/>
      <c r="VZY59" s="2"/>
      <c r="VZZ59" s="2"/>
      <c r="WAA59" s="2"/>
      <c r="WAB59" s="2"/>
      <c r="WAC59" s="2"/>
      <c r="WAD59" s="2"/>
      <c r="WAE59" s="2"/>
      <c r="WAF59" s="2"/>
      <c r="WAG59" s="2"/>
      <c r="WAH59" s="2"/>
      <c r="WAI59" s="2"/>
      <c r="WAJ59" s="2"/>
      <c r="WAK59" s="2"/>
      <c r="WAL59" s="2"/>
      <c r="WAM59" s="2"/>
      <c r="WAN59" s="2"/>
      <c r="WAO59" s="2"/>
      <c r="WAP59" s="2"/>
      <c r="WAQ59" s="2"/>
      <c r="WAR59" s="2"/>
      <c r="WAS59" s="2"/>
      <c r="WAT59" s="2"/>
      <c r="WAU59" s="2"/>
      <c r="WAV59" s="2"/>
      <c r="WAW59" s="2"/>
      <c r="WAX59" s="2"/>
      <c r="WAY59" s="2"/>
      <c r="WAZ59" s="2"/>
      <c r="WBA59" s="2"/>
      <c r="WBB59" s="2"/>
      <c r="WBC59" s="2"/>
      <c r="WBD59" s="2"/>
      <c r="WBE59" s="2"/>
      <c r="WBF59" s="2"/>
      <c r="WBG59" s="2"/>
      <c r="WBH59" s="2"/>
      <c r="WBI59" s="2"/>
      <c r="WBJ59" s="2"/>
      <c r="WBK59" s="2"/>
      <c r="WBL59" s="2"/>
      <c r="WBM59" s="2"/>
      <c r="WBN59" s="2"/>
      <c r="WBO59" s="2"/>
      <c r="WBP59" s="2"/>
      <c r="WBQ59" s="2"/>
      <c r="WBR59" s="2"/>
      <c r="WBS59" s="2"/>
      <c r="WBT59" s="2"/>
      <c r="WBU59" s="2"/>
      <c r="WBV59" s="2"/>
      <c r="WBW59" s="2"/>
      <c r="WBX59" s="2"/>
      <c r="WBY59" s="2"/>
      <c r="WBZ59" s="2"/>
      <c r="WCA59" s="2"/>
      <c r="WCB59" s="2"/>
      <c r="WCC59" s="2"/>
      <c r="WCD59" s="2"/>
      <c r="WCE59" s="2"/>
      <c r="WCF59" s="2"/>
      <c r="WCG59" s="2"/>
      <c r="WCH59" s="2"/>
      <c r="WCI59" s="2"/>
      <c r="WCJ59" s="2"/>
      <c r="WCK59" s="2"/>
      <c r="WCL59" s="2"/>
      <c r="WCM59" s="2"/>
      <c r="WCN59" s="2"/>
      <c r="WCO59" s="2"/>
      <c r="WCP59" s="2"/>
      <c r="WCQ59" s="2"/>
      <c r="WCR59" s="2"/>
      <c r="WCS59" s="2"/>
      <c r="WCT59" s="2"/>
      <c r="WCU59" s="2"/>
      <c r="WCV59" s="2"/>
      <c r="WCW59" s="2"/>
      <c r="WCX59" s="2"/>
      <c r="WCY59" s="2"/>
      <c r="WCZ59" s="2"/>
      <c r="WDA59" s="2"/>
      <c r="WDB59" s="2"/>
      <c r="WDC59" s="2"/>
      <c r="WDD59" s="2"/>
      <c r="WDE59" s="2"/>
      <c r="WDF59" s="2"/>
      <c r="WDG59" s="2"/>
      <c r="WDH59" s="2"/>
      <c r="WDI59" s="2"/>
      <c r="WDJ59" s="2"/>
      <c r="WDK59" s="2"/>
      <c r="WDL59" s="2"/>
      <c r="WDM59" s="2"/>
      <c r="WDN59" s="2"/>
      <c r="WDO59" s="2"/>
      <c r="WDP59" s="2"/>
      <c r="WDQ59" s="2"/>
      <c r="WDR59" s="2"/>
      <c r="WDS59" s="2"/>
      <c r="WDT59" s="2"/>
      <c r="WDU59" s="2"/>
      <c r="WDV59" s="2"/>
      <c r="WDW59" s="2"/>
      <c r="WDX59" s="2"/>
      <c r="WDY59" s="2"/>
      <c r="WDZ59" s="2"/>
      <c r="WEA59" s="2"/>
      <c r="WEB59" s="2"/>
      <c r="WEC59" s="2"/>
      <c r="WED59" s="2"/>
      <c r="WEE59" s="2"/>
      <c r="WEF59" s="2"/>
      <c r="WEG59" s="2"/>
      <c r="WEH59" s="2"/>
      <c r="WEI59" s="2"/>
      <c r="WEJ59" s="2"/>
      <c r="WEK59" s="2"/>
      <c r="WEL59" s="2"/>
      <c r="WEM59" s="2"/>
      <c r="WEN59" s="2"/>
      <c r="WEO59" s="2"/>
      <c r="WEP59" s="2"/>
      <c r="WEQ59" s="2"/>
      <c r="WER59" s="2"/>
      <c r="WES59" s="2"/>
      <c r="WET59" s="2"/>
      <c r="WEU59" s="2"/>
      <c r="WEV59" s="2"/>
      <c r="WEW59" s="2"/>
      <c r="WEX59" s="2"/>
      <c r="WEY59" s="2"/>
      <c r="WEZ59" s="2"/>
      <c r="WFA59" s="2"/>
      <c r="WFB59" s="2"/>
      <c r="WFC59" s="2"/>
      <c r="WFD59" s="2"/>
      <c r="WFE59" s="2"/>
      <c r="WFF59" s="2"/>
      <c r="WFG59" s="2"/>
      <c r="WFH59" s="2"/>
      <c r="WFI59" s="2"/>
      <c r="WFJ59" s="2"/>
      <c r="WFK59" s="2"/>
      <c r="WFL59" s="2"/>
      <c r="WFM59" s="2"/>
      <c r="WFN59" s="2"/>
      <c r="WFO59" s="2"/>
      <c r="WFP59" s="2"/>
      <c r="WFQ59" s="2"/>
      <c r="WFR59" s="2"/>
      <c r="WFS59" s="2"/>
      <c r="WFT59" s="2"/>
      <c r="WFU59" s="2"/>
      <c r="WFV59" s="2"/>
      <c r="WFW59" s="2"/>
      <c r="WFX59" s="2"/>
      <c r="WFY59" s="2"/>
      <c r="WFZ59" s="2"/>
      <c r="WGA59" s="2"/>
      <c r="WGB59" s="2"/>
      <c r="WGC59" s="2"/>
      <c r="WGD59" s="2"/>
      <c r="WGE59" s="2"/>
      <c r="WGF59" s="2"/>
      <c r="WGG59" s="2"/>
      <c r="WGH59" s="2"/>
      <c r="WGI59" s="2"/>
      <c r="WGJ59" s="2"/>
      <c r="WGK59" s="2"/>
      <c r="WGL59" s="2"/>
      <c r="WGM59" s="2"/>
      <c r="WGN59" s="2"/>
      <c r="WGO59" s="2"/>
      <c r="WGP59" s="2"/>
      <c r="WGQ59" s="2"/>
      <c r="WGR59" s="2"/>
      <c r="WGS59" s="2"/>
      <c r="WGT59" s="2"/>
      <c r="WGU59" s="2"/>
      <c r="WGV59" s="2"/>
      <c r="WGW59" s="2"/>
      <c r="WGX59" s="2"/>
      <c r="WGY59" s="2"/>
      <c r="WGZ59" s="2"/>
      <c r="WHA59" s="2"/>
      <c r="WHB59" s="2"/>
      <c r="WHC59" s="2"/>
      <c r="WHD59" s="2"/>
      <c r="WHE59" s="2"/>
      <c r="WHF59" s="2"/>
      <c r="WHG59" s="2"/>
      <c r="WHH59" s="2"/>
      <c r="WHI59" s="2"/>
      <c r="WHJ59" s="2"/>
      <c r="WHK59" s="2"/>
      <c r="WHL59" s="2"/>
      <c r="WHM59" s="2"/>
      <c r="WHN59" s="2"/>
      <c r="WHO59" s="2"/>
      <c r="WHP59" s="2"/>
      <c r="WHQ59" s="2"/>
      <c r="WHR59" s="2"/>
      <c r="WHS59" s="2"/>
      <c r="WHT59" s="2"/>
      <c r="WHU59" s="2"/>
      <c r="WHV59" s="2"/>
      <c r="WHW59" s="2"/>
      <c r="WHX59" s="2"/>
      <c r="WHY59" s="2"/>
      <c r="WHZ59" s="2"/>
      <c r="WIA59" s="2"/>
      <c r="WIB59" s="2"/>
      <c r="WIC59" s="2"/>
      <c r="WID59" s="2"/>
      <c r="WIE59" s="2"/>
      <c r="WIF59" s="2"/>
      <c r="WIG59" s="2"/>
      <c r="WIH59" s="2"/>
      <c r="WII59" s="2"/>
      <c r="WIJ59" s="2"/>
      <c r="WIK59" s="2"/>
      <c r="WIL59" s="2"/>
      <c r="WIM59" s="2"/>
      <c r="WIN59" s="2"/>
      <c r="WIO59" s="2"/>
      <c r="WIP59" s="2"/>
      <c r="WIQ59" s="2"/>
      <c r="WIR59" s="2"/>
      <c r="WIS59" s="2"/>
      <c r="WIT59" s="2"/>
      <c r="WIU59" s="2"/>
      <c r="WIV59" s="2"/>
      <c r="WIW59" s="2"/>
      <c r="WIX59" s="2"/>
      <c r="WIY59" s="2"/>
      <c r="WIZ59" s="2"/>
      <c r="WJA59" s="2"/>
      <c r="WJB59" s="2"/>
      <c r="WJC59" s="2"/>
      <c r="WJD59" s="2"/>
      <c r="WJE59" s="2"/>
      <c r="WJF59" s="2"/>
      <c r="WJG59" s="2"/>
      <c r="WJH59" s="2"/>
      <c r="WJI59" s="2"/>
      <c r="WJJ59" s="2"/>
      <c r="WJK59" s="2"/>
      <c r="WJL59" s="2"/>
      <c r="WJM59" s="2"/>
      <c r="WJN59" s="2"/>
      <c r="WJO59" s="2"/>
      <c r="WJP59" s="2"/>
      <c r="WJQ59" s="2"/>
      <c r="WJR59" s="2"/>
      <c r="WJS59" s="2"/>
      <c r="WJT59" s="2"/>
      <c r="WJU59" s="2"/>
      <c r="WJV59" s="2"/>
      <c r="WJW59" s="2"/>
      <c r="WJX59" s="2"/>
      <c r="WJY59" s="2"/>
      <c r="WJZ59" s="2"/>
      <c r="WKA59" s="2"/>
      <c r="WKB59" s="2"/>
      <c r="WKC59" s="2"/>
      <c r="WKD59" s="2"/>
      <c r="WKE59" s="2"/>
      <c r="WKF59" s="2"/>
      <c r="WKG59" s="2"/>
      <c r="WKH59" s="2"/>
      <c r="WKI59" s="2"/>
      <c r="WKJ59" s="2"/>
      <c r="WKK59" s="2"/>
      <c r="WKL59" s="2"/>
      <c r="WKM59" s="2"/>
      <c r="WKN59" s="2"/>
      <c r="WKO59" s="2"/>
      <c r="WKP59" s="2"/>
      <c r="WKQ59" s="2"/>
      <c r="WKR59" s="2"/>
      <c r="WKS59" s="2"/>
      <c r="WKT59" s="2"/>
      <c r="WKU59" s="2"/>
      <c r="WKV59" s="2"/>
      <c r="WKW59" s="2"/>
      <c r="WKX59" s="2"/>
      <c r="WKY59" s="2"/>
      <c r="WKZ59" s="2"/>
      <c r="WLA59" s="2"/>
      <c r="WLB59" s="2"/>
      <c r="WLC59" s="2"/>
      <c r="WLD59" s="2"/>
      <c r="WLE59" s="2"/>
      <c r="WLF59" s="2"/>
      <c r="WLG59" s="2"/>
      <c r="WLH59" s="2"/>
      <c r="WLI59" s="2"/>
      <c r="WLJ59" s="2"/>
      <c r="WLK59" s="2"/>
      <c r="WLL59" s="2"/>
      <c r="WLM59" s="2"/>
      <c r="WLN59" s="2"/>
      <c r="WLO59" s="2"/>
      <c r="WLP59" s="2"/>
      <c r="WLQ59" s="2"/>
      <c r="WLR59" s="2"/>
      <c r="WLS59" s="2"/>
      <c r="WLT59" s="2"/>
      <c r="WLU59" s="2"/>
      <c r="WLV59" s="2"/>
      <c r="WLW59" s="2"/>
      <c r="WLX59" s="2"/>
      <c r="WLY59" s="2"/>
      <c r="WLZ59" s="2"/>
      <c r="WMA59" s="2"/>
      <c r="WMB59" s="2"/>
      <c r="WMC59" s="2"/>
      <c r="WMD59" s="2"/>
      <c r="WME59" s="2"/>
      <c r="WMF59" s="2"/>
      <c r="WMG59" s="2"/>
      <c r="WMH59" s="2"/>
      <c r="WMI59" s="2"/>
      <c r="WMJ59" s="2"/>
      <c r="WMK59" s="2"/>
      <c r="WML59" s="2"/>
      <c r="WMM59" s="2"/>
      <c r="WMN59" s="2"/>
      <c r="WMO59" s="2"/>
      <c r="WMP59" s="2"/>
      <c r="WMQ59" s="2"/>
      <c r="WMR59" s="2"/>
      <c r="WMS59" s="2"/>
      <c r="WMT59" s="2"/>
      <c r="WMU59" s="2"/>
      <c r="WMV59" s="2"/>
      <c r="WMW59" s="2"/>
      <c r="WMX59" s="2"/>
      <c r="WMY59" s="2"/>
      <c r="WMZ59" s="2"/>
      <c r="WNA59" s="2"/>
      <c r="WNB59" s="2"/>
      <c r="WNC59" s="2"/>
      <c r="WND59" s="2"/>
      <c r="WNE59" s="2"/>
      <c r="WNF59" s="2"/>
      <c r="WNG59" s="2"/>
      <c r="WNH59" s="2"/>
      <c r="WNI59" s="2"/>
      <c r="WNJ59" s="2"/>
      <c r="WNK59" s="2"/>
      <c r="WNL59" s="2"/>
      <c r="WNM59" s="2"/>
      <c r="WNN59" s="2"/>
      <c r="WNO59" s="2"/>
      <c r="WNP59" s="2"/>
      <c r="WNQ59" s="2"/>
      <c r="WNR59" s="2"/>
      <c r="WNS59" s="2"/>
      <c r="WNT59" s="2"/>
      <c r="WNU59" s="2"/>
      <c r="WNV59" s="2"/>
      <c r="WNW59" s="2"/>
      <c r="WNX59" s="2"/>
      <c r="WNY59" s="2"/>
      <c r="WNZ59" s="2"/>
      <c r="WOA59" s="2"/>
      <c r="WOB59" s="2"/>
      <c r="WOC59" s="2"/>
      <c r="WOD59" s="2"/>
      <c r="WOE59" s="2"/>
      <c r="WOF59" s="2"/>
      <c r="WOG59" s="2"/>
      <c r="WOH59" s="2"/>
      <c r="WOI59" s="2"/>
      <c r="WOJ59" s="2"/>
      <c r="WOK59" s="2"/>
      <c r="WOL59" s="2"/>
      <c r="WOM59" s="2"/>
      <c r="WON59" s="2"/>
      <c r="WOO59" s="2"/>
      <c r="WOP59" s="2"/>
      <c r="WOQ59" s="2"/>
      <c r="WOR59" s="2"/>
      <c r="WOS59" s="2"/>
      <c r="WOT59" s="2"/>
      <c r="WOU59" s="2"/>
      <c r="WOV59" s="2"/>
      <c r="WOW59" s="2"/>
      <c r="WOX59" s="2"/>
      <c r="WOY59" s="2"/>
      <c r="WOZ59" s="2"/>
      <c r="WPA59" s="2"/>
      <c r="WPB59" s="2"/>
      <c r="WPC59" s="2"/>
      <c r="WPD59" s="2"/>
      <c r="WPE59" s="2"/>
      <c r="WPF59" s="2"/>
      <c r="WPG59" s="2"/>
      <c r="WPH59" s="2"/>
      <c r="WPI59" s="2"/>
      <c r="WPJ59" s="2"/>
      <c r="WPK59" s="2"/>
      <c r="WPL59" s="2"/>
      <c r="WPM59" s="2"/>
      <c r="WPN59" s="2"/>
      <c r="WPO59" s="2"/>
      <c r="WPP59" s="2"/>
      <c r="WPQ59" s="2"/>
      <c r="WPR59" s="2"/>
      <c r="WPS59" s="2"/>
      <c r="WPT59" s="2"/>
      <c r="WPU59" s="2"/>
      <c r="WPV59" s="2"/>
      <c r="WPW59" s="2"/>
      <c r="WPX59" s="2"/>
      <c r="WPY59" s="2"/>
      <c r="WPZ59" s="2"/>
      <c r="WQA59" s="2"/>
      <c r="WQB59" s="2"/>
      <c r="WQC59" s="2"/>
      <c r="WQD59" s="2"/>
      <c r="WQE59" s="2"/>
      <c r="WQF59" s="2"/>
      <c r="WQG59" s="2"/>
      <c r="WQH59" s="2"/>
      <c r="WQI59" s="2"/>
      <c r="WQJ59" s="2"/>
      <c r="WQK59" s="2"/>
      <c r="WQL59" s="2"/>
      <c r="WQM59" s="2"/>
      <c r="WQN59" s="2"/>
      <c r="WQO59" s="2"/>
      <c r="WQP59" s="2"/>
      <c r="WQQ59" s="2"/>
      <c r="WQR59" s="2"/>
      <c r="WQS59" s="2"/>
      <c r="WQT59" s="2"/>
      <c r="WQU59" s="2"/>
      <c r="WQV59" s="2"/>
      <c r="WQW59" s="2"/>
      <c r="WQX59" s="2"/>
      <c r="WQY59" s="2"/>
      <c r="WQZ59" s="2"/>
      <c r="WRA59" s="2"/>
      <c r="WRB59" s="2"/>
      <c r="WRC59" s="2"/>
      <c r="WRD59" s="2"/>
      <c r="WRE59" s="2"/>
      <c r="WRF59" s="2"/>
      <c r="WRG59" s="2"/>
      <c r="WRH59" s="2"/>
      <c r="WRI59" s="2"/>
      <c r="WRJ59" s="2"/>
      <c r="WRK59" s="2"/>
      <c r="WRL59" s="2"/>
      <c r="WRM59" s="2"/>
      <c r="WRN59" s="2"/>
      <c r="WRO59" s="2"/>
      <c r="WRP59" s="2"/>
      <c r="WRQ59" s="2"/>
      <c r="WRR59" s="2"/>
      <c r="WRS59" s="2"/>
      <c r="WRT59" s="2"/>
      <c r="WRU59" s="2"/>
      <c r="WRV59" s="2"/>
      <c r="WRW59" s="2"/>
      <c r="WRX59" s="2"/>
      <c r="WRY59" s="2"/>
      <c r="WRZ59" s="2"/>
      <c r="WSA59" s="2"/>
      <c r="WSB59" s="2"/>
      <c r="WSC59" s="2"/>
      <c r="WSD59" s="2"/>
      <c r="WSE59" s="2"/>
      <c r="WSF59" s="2"/>
      <c r="WSG59" s="2"/>
      <c r="WSH59" s="2"/>
      <c r="WSI59" s="2"/>
      <c r="WSJ59" s="2"/>
      <c r="WSK59" s="2"/>
      <c r="WSL59" s="2"/>
      <c r="WSM59" s="2"/>
      <c r="WSN59" s="2"/>
      <c r="WSO59" s="2"/>
      <c r="WSP59" s="2"/>
      <c r="WSQ59" s="2"/>
      <c r="WSR59" s="2"/>
      <c r="WSS59" s="2"/>
      <c r="WST59" s="2"/>
      <c r="WSU59" s="2"/>
      <c r="WSV59" s="2"/>
      <c r="WSW59" s="2"/>
      <c r="WSX59" s="2"/>
      <c r="WSY59" s="2"/>
      <c r="WSZ59" s="2"/>
      <c r="WTA59" s="2"/>
      <c r="WTB59" s="2"/>
      <c r="WTC59" s="2"/>
      <c r="WTD59" s="2"/>
      <c r="WTE59" s="2"/>
      <c r="WTF59" s="2"/>
      <c r="WTG59" s="2"/>
      <c r="WTH59" s="2"/>
      <c r="WTI59" s="2"/>
      <c r="WTJ59" s="2"/>
      <c r="WTK59" s="2"/>
      <c r="WTL59" s="2"/>
      <c r="WTM59" s="2"/>
      <c r="WTN59" s="2"/>
      <c r="WTO59" s="2"/>
      <c r="WTP59" s="2"/>
      <c r="WTQ59" s="2"/>
      <c r="WTR59" s="2"/>
      <c r="WTS59" s="2"/>
      <c r="WTT59" s="2"/>
      <c r="WTU59" s="2"/>
      <c r="WTV59" s="2"/>
      <c r="WTW59" s="2"/>
      <c r="WTX59" s="2"/>
      <c r="WTY59" s="2"/>
      <c r="WTZ59" s="2"/>
      <c r="WUA59" s="2"/>
      <c r="WUB59" s="2"/>
      <c r="WUC59" s="2"/>
      <c r="WUD59" s="2"/>
      <c r="WUE59" s="2"/>
      <c r="WUF59" s="2"/>
      <c r="WUG59" s="2"/>
      <c r="WUH59" s="2"/>
      <c r="WUI59" s="2"/>
      <c r="WUJ59" s="2"/>
      <c r="WUK59" s="2"/>
      <c r="WUL59" s="2"/>
      <c r="WUM59" s="2"/>
      <c r="WUN59" s="2"/>
      <c r="WUO59" s="2"/>
      <c r="WUP59" s="2"/>
      <c r="WUQ59" s="2"/>
      <c r="WUR59" s="2"/>
      <c r="WUS59" s="2"/>
      <c r="WUT59" s="2"/>
      <c r="WUU59" s="2"/>
      <c r="WUV59" s="2"/>
      <c r="WUW59" s="2"/>
      <c r="WUX59" s="2"/>
      <c r="WUY59" s="2"/>
      <c r="WUZ59" s="2"/>
      <c r="WVA59" s="2"/>
      <c r="WVB59" s="2"/>
      <c r="WVC59" s="2"/>
      <c r="WVD59" s="2"/>
      <c r="WVE59" s="2"/>
      <c r="WVF59" s="2"/>
      <c r="WVG59" s="2"/>
      <c r="WVH59" s="2"/>
      <c r="WVI59" s="2"/>
      <c r="WVJ59" s="2"/>
      <c r="WVK59" s="2"/>
      <c r="WVL59" s="2"/>
      <c r="WVM59" s="2"/>
      <c r="WVN59" s="2"/>
      <c r="WVO59" s="2"/>
      <c r="WVP59" s="2"/>
      <c r="WVQ59" s="2"/>
      <c r="WVR59" s="2"/>
      <c r="WVS59" s="2"/>
      <c r="WVT59" s="2"/>
      <c r="WVU59" s="2"/>
      <c r="WVV59" s="2"/>
      <c r="WVW59" s="2"/>
      <c r="WVX59" s="2"/>
      <c r="WVY59" s="2"/>
      <c r="WVZ59" s="2"/>
      <c r="WWA59" s="2"/>
      <c r="WWB59" s="2"/>
      <c r="WWC59" s="2"/>
      <c r="WWD59" s="2"/>
      <c r="WWE59" s="2"/>
      <c r="WWF59" s="2"/>
      <c r="WWG59" s="2"/>
      <c r="WWH59" s="2"/>
      <c r="WWI59" s="2"/>
      <c r="WWJ59" s="2"/>
      <c r="WWK59" s="2"/>
      <c r="WWL59" s="2"/>
      <c r="WWM59" s="2"/>
      <c r="WWN59" s="2"/>
      <c r="WWO59" s="2"/>
      <c r="WWP59" s="2"/>
      <c r="WWQ59" s="2"/>
      <c r="WWR59" s="2"/>
      <c r="WWS59" s="2"/>
      <c r="WWT59" s="2"/>
      <c r="WWU59" s="2"/>
      <c r="WWV59" s="2"/>
      <c r="WWW59" s="2"/>
      <c r="WWX59" s="2"/>
      <c r="WWY59" s="2"/>
      <c r="WWZ59" s="2"/>
      <c r="WXA59" s="2"/>
      <c r="WXB59" s="2"/>
      <c r="WXC59" s="2"/>
      <c r="WXD59" s="2"/>
      <c r="WXE59" s="2"/>
      <c r="WXF59" s="2"/>
      <c r="WXG59" s="2"/>
      <c r="WXH59" s="2"/>
      <c r="WXI59" s="2"/>
      <c r="WXJ59" s="2"/>
      <c r="WXK59" s="2"/>
      <c r="WXL59" s="2"/>
      <c r="WXM59" s="2"/>
      <c r="WXN59" s="2"/>
      <c r="WXO59" s="2"/>
      <c r="WXP59" s="2"/>
      <c r="WXQ59" s="2"/>
      <c r="WXR59" s="2"/>
      <c r="WXS59" s="2"/>
      <c r="WXT59" s="2"/>
      <c r="WXU59" s="2"/>
      <c r="WXV59" s="2"/>
      <c r="WXW59" s="2"/>
      <c r="WXX59" s="2"/>
      <c r="WXY59" s="2"/>
      <c r="WXZ59" s="2"/>
      <c r="WYA59" s="2"/>
      <c r="WYB59" s="2"/>
      <c r="WYC59" s="2"/>
      <c r="WYD59" s="2"/>
      <c r="WYE59" s="2"/>
      <c r="WYF59" s="2"/>
      <c r="WYG59" s="2"/>
      <c r="WYH59" s="2"/>
      <c r="WYI59" s="2"/>
      <c r="WYJ59" s="2"/>
      <c r="WYK59" s="2"/>
      <c r="WYL59" s="2"/>
      <c r="WYM59" s="2"/>
      <c r="WYN59" s="2"/>
      <c r="WYO59" s="2"/>
      <c r="WYP59" s="2"/>
      <c r="WYQ59" s="2"/>
      <c r="WYR59" s="2"/>
      <c r="WYS59" s="2"/>
      <c r="WYT59" s="2"/>
      <c r="WYU59" s="2"/>
      <c r="WYV59" s="2"/>
      <c r="WYW59" s="2"/>
      <c r="WYX59" s="2"/>
      <c r="WYY59" s="2"/>
      <c r="WYZ59" s="2"/>
      <c r="WZA59" s="2"/>
      <c r="WZB59" s="2"/>
      <c r="WZC59" s="2"/>
      <c r="WZD59" s="2"/>
      <c r="WZE59" s="2"/>
      <c r="WZF59" s="2"/>
      <c r="WZG59" s="2"/>
      <c r="WZH59" s="2"/>
      <c r="WZI59" s="2"/>
      <c r="WZJ59" s="2"/>
      <c r="WZK59" s="2"/>
      <c r="WZL59" s="2"/>
      <c r="WZM59" s="2"/>
      <c r="WZN59" s="2"/>
      <c r="WZO59" s="2"/>
      <c r="WZP59" s="2"/>
      <c r="WZQ59" s="2"/>
      <c r="WZR59" s="2"/>
      <c r="WZS59" s="2"/>
      <c r="WZT59" s="2"/>
      <c r="WZU59" s="2"/>
      <c r="WZV59" s="2"/>
      <c r="WZW59" s="2"/>
      <c r="WZX59" s="2"/>
      <c r="WZY59" s="2"/>
      <c r="WZZ59" s="2"/>
      <c r="XAA59" s="2"/>
      <c r="XAB59" s="2"/>
      <c r="XAC59" s="2"/>
      <c r="XAD59" s="2"/>
      <c r="XAE59" s="2"/>
      <c r="XAF59" s="2"/>
      <c r="XAG59" s="2"/>
      <c r="XAH59" s="2"/>
      <c r="XAI59" s="2"/>
      <c r="XAJ59" s="2"/>
      <c r="XAK59" s="2"/>
      <c r="XAL59" s="2"/>
      <c r="XAM59" s="2"/>
      <c r="XAN59" s="2"/>
      <c r="XAO59" s="2"/>
      <c r="XAP59" s="2"/>
      <c r="XAQ59" s="2"/>
      <c r="XAR59" s="2"/>
      <c r="XAS59" s="2"/>
      <c r="XAT59" s="2"/>
      <c r="XAU59" s="2"/>
      <c r="XAV59" s="2"/>
      <c r="XAW59" s="2"/>
      <c r="XAX59" s="2"/>
      <c r="XAY59" s="2"/>
      <c r="XAZ59" s="2"/>
      <c r="XBA59" s="2"/>
      <c r="XBB59" s="2"/>
      <c r="XBC59" s="2"/>
      <c r="XBD59" s="2"/>
      <c r="XBE59" s="2"/>
      <c r="XBF59" s="2"/>
      <c r="XBG59" s="2"/>
      <c r="XBH59" s="2"/>
      <c r="XBI59" s="2"/>
      <c r="XBJ59" s="2"/>
      <c r="XBK59" s="2"/>
      <c r="XBL59" s="2"/>
      <c r="XBM59" s="2"/>
      <c r="XBN59" s="2"/>
      <c r="XBO59" s="2"/>
      <c r="XBP59" s="2"/>
      <c r="XBQ59" s="2"/>
      <c r="XBR59" s="2"/>
      <c r="XBS59" s="2"/>
      <c r="XBT59" s="2"/>
      <c r="XBU59" s="2"/>
      <c r="XBV59" s="2"/>
      <c r="XBW59" s="2"/>
      <c r="XBX59" s="2"/>
      <c r="XBY59" s="2"/>
      <c r="XBZ59" s="2"/>
      <c r="XCA59" s="2"/>
      <c r="XCB59" s="2"/>
      <c r="XCC59" s="2"/>
      <c r="XCD59" s="2"/>
      <c r="XCE59" s="2"/>
      <c r="XCF59" s="2"/>
      <c r="XCG59" s="2"/>
      <c r="XCH59" s="2"/>
      <c r="XCI59" s="2"/>
      <c r="XCJ59" s="2"/>
      <c r="XCK59" s="2"/>
      <c r="XCL59" s="2"/>
      <c r="XCM59" s="2"/>
      <c r="XCN59" s="2"/>
      <c r="XCO59" s="2"/>
      <c r="XCP59" s="2"/>
      <c r="XCQ59" s="2"/>
      <c r="XCR59" s="2"/>
      <c r="XCS59" s="2"/>
      <c r="XCT59" s="2"/>
      <c r="XCU59" s="2"/>
      <c r="XCV59" s="2"/>
      <c r="XCW59" s="2"/>
      <c r="XCX59" s="2"/>
      <c r="XCY59" s="2"/>
      <c r="XCZ59" s="2"/>
      <c r="XDA59" s="2"/>
      <c r="XDB59" s="2"/>
      <c r="XDC59" s="2"/>
      <c r="XDD59" s="2"/>
      <c r="XDE59" s="2"/>
      <c r="XDF59" s="2"/>
      <c r="XDG59" s="2"/>
      <c r="XDH59" s="2"/>
      <c r="XDI59" s="2"/>
      <c r="XDJ59" s="2"/>
      <c r="XDK59" s="2"/>
      <c r="XDL59" s="2"/>
      <c r="XDM59" s="2"/>
      <c r="XDN59" s="2"/>
      <c r="XDO59" s="2"/>
      <c r="XDP59" s="2"/>
      <c r="XDQ59" s="2"/>
      <c r="XDR59" s="2"/>
      <c r="XDS59" s="2"/>
      <c r="XDT59" s="2"/>
      <c r="XDU59" s="2"/>
      <c r="XDV59" s="2"/>
      <c r="XDW59" s="2"/>
      <c r="XDX59" s="2"/>
      <c r="XDY59" s="2"/>
      <c r="XDZ59" s="2"/>
      <c r="XEA59" s="2"/>
      <c r="XEB59" s="2"/>
      <c r="XEC59" s="2"/>
      <c r="XED59" s="2"/>
      <c r="XEE59" s="2"/>
      <c r="XEF59" s="2"/>
      <c r="XEG59" s="2"/>
      <c r="XEH59" s="2"/>
      <c r="XEI59" s="2"/>
      <c r="XEJ59" s="2"/>
      <c r="XEK59" s="2"/>
      <c r="XEL59" s="2"/>
      <c r="XEM59" s="2"/>
      <c r="XEN59" s="2"/>
      <c r="XEO59" s="2"/>
      <c r="XEP59" s="2"/>
      <c r="XEQ59" s="2"/>
      <c r="XER59" s="2"/>
      <c r="XES59" s="2"/>
      <c r="XET59" s="2"/>
      <c r="XEU59" s="2"/>
      <c r="XEV59" s="2"/>
      <c r="XEW59" s="2"/>
      <c r="XEX59" s="2"/>
      <c r="XEY59" s="16"/>
      <c r="XEZ59" s="16"/>
      <c r="XFA59" s="16"/>
      <c r="XFB59" s="16"/>
      <c r="XFC59" s="16"/>
    </row>
    <row r="60" ht="30" customHeight="1" spans="1:8">
      <c r="A60" s="8" t="s">
        <v>238</v>
      </c>
      <c r="B60" s="8" t="s">
        <v>239</v>
      </c>
      <c r="C60" s="9" t="s">
        <v>240</v>
      </c>
      <c r="D60" s="10" t="s">
        <v>11</v>
      </c>
      <c r="E60" s="11" t="s">
        <v>12</v>
      </c>
      <c r="F60" s="12" t="s">
        <v>13</v>
      </c>
      <c r="G60" s="9" t="s">
        <v>14</v>
      </c>
      <c r="H60" s="13" t="s">
        <v>54</v>
      </c>
    </row>
    <row r="61" ht="30" customHeight="1" spans="1:8">
      <c r="A61" s="8" t="s">
        <v>241</v>
      </c>
      <c r="B61" s="8" t="s">
        <v>242</v>
      </c>
      <c r="C61" s="9" t="s">
        <v>243</v>
      </c>
      <c r="D61" s="10" t="s">
        <v>11</v>
      </c>
      <c r="E61" s="11" t="s">
        <v>12</v>
      </c>
      <c r="F61" s="12" t="s">
        <v>11</v>
      </c>
      <c r="G61" s="9" t="s">
        <v>14</v>
      </c>
      <c r="H61" s="13" t="s">
        <v>54</v>
      </c>
    </row>
    <row r="62" ht="30" customHeight="1" spans="1:8">
      <c r="A62" s="8" t="s">
        <v>244</v>
      </c>
      <c r="B62" s="8" t="s">
        <v>245</v>
      </c>
      <c r="C62" s="9" t="s">
        <v>246</v>
      </c>
      <c r="D62" s="10" t="s">
        <v>11</v>
      </c>
      <c r="E62" s="11" t="s">
        <v>12</v>
      </c>
      <c r="F62" s="12" t="s">
        <v>13</v>
      </c>
      <c r="G62" s="9" t="s">
        <v>14</v>
      </c>
      <c r="H62" s="13" t="s">
        <v>247</v>
      </c>
    </row>
    <row r="63" ht="30" customHeight="1" spans="1:8">
      <c r="A63" s="8" t="s">
        <v>248</v>
      </c>
      <c r="B63" s="8" t="s">
        <v>249</v>
      </c>
      <c r="C63" s="9" t="s">
        <v>250</v>
      </c>
      <c r="D63" s="10" t="s">
        <v>11</v>
      </c>
      <c r="E63" s="11" t="s">
        <v>12</v>
      </c>
      <c r="F63" s="12" t="s">
        <v>13</v>
      </c>
      <c r="G63" s="9" t="s">
        <v>14</v>
      </c>
      <c r="H63" s="13" t="s">
        <v>110</v>
      </c>
    </row>
    <row r="64" ht="30" customHeight="1" spans="1:8">
      <c r="A64" s="8" t="s">
        <v>251</v>
      </c>
      <c r="B64" s="8" t="s">
        <v>252</v>
      </c>
      <c r="C64" s="9" t="s">
        <v>253</v>
      </c>
      <c r="D64" s="10" t="s">
        <v>11</v>
      </c>
      <c r="E64" s="11" t="s">
        <v>12</v>
      </c>
      <c r="F64" s="12" t="s">
        <v>13</v>
      </c>
      <c r="G64" s="9" t="s">
        <v>27</v>
      </c>
      <c r="H64" s="13" t="s">
        <v>254</v>
      </c>
    </row>
    <row r="65" ht="30" customHeight="1" spans="1:8">
      <c r="A65" s="8" t="s">
        <v>255</v>
      </c>
      <c r="B65" s="8" t="s">
        <v>256</v>
      </c>
      <c r="C65" s="9" t="s">
        <v>257</v>
      </c>
      <c r="D65" s="10" t="s">
        <v>11</v>
      </c>
      <c r="E65" s="11" t="s">
        <v>12</v>
      </c>
      <c r="F65" s="12" t="s">
        <v>13</v>
      </c>
      <c r="G65" s="9" t="s">
        <v>14</v>
      </c>
      <c r="H65" s="13" t="s">
        <v>258</v>
      </c>
    </row>
    <row r="66" ht="30" customHeight="1" spans="1:8">
      <c r="A66" s="8" t="s">
        <v>259</v>
      </c>
      <c r="B66" s="8" t="s">
        <v>260</v>
      </c>
      <c r="C66" s="9" t="s">
        <v>261</v>
      </c>
      <c r="D66" s="10" t="s">
        <v>11</v>
      </c>
      <c r="E66" s="11" t="s">
        <v>12</v>
      </c>
      <c r="F66" s="12" t="s">
        <v>13</v>
      </c>
      <c r="G66" s="9" t="s">
        <v>14</v>
      </c>
      <c r="H66" s="13" t="s">
        <v>262</v>
      </c>
    </row>
    <row r="67" ht="30" customHeight="1" spans="1:8">
      <c r="A67" s="8" t="s">
        <v>263</v>
      </c>
      <c r="B67" s="8" t="s">
        <v>264</v>
      </c>
      <c r="C67" s="9" t="s">
        <v>265</v>
      </c>
      <c r="D67" s="10" t="s">
        <v>11</v>
      </c>
      <c r="E67" s="11" t="s">
        <v>12</v>
      </c>
      <c r="F67" s="12" t="s">
        <v>13</v>
      </c>
      <c r="G67" s="9" t="s">
        <v>14</v>
      </c>
      <c r="H67" s="13" t="s">
        <v>54</v>
      </c>
    </row>
    <row r="68" ht="30" customHeight="1" spans="1:8">
      <c r="A68" s="8" t="s">
        <v>266</v>
      </c>
      <c r="B68" s="8" t="s">
        <v>267</v>
      </c>
      <c r="C68" s="9" t="s">
        <v>268</v>
      </c>
      <c r="D68" s="10" t="s">
        <v>11</v>
      </c>
      <c r="E68" s="11" t="s">
        <v>12</v>
      </c>
      <c r="F68" s="12" t="s">
        <v>13</v>
      </c>
      <c r="G68" s="9" t="s">
        <v>14</v>
      </c>
      <c r="H68" s="13" t="s">
        <v>110</v>
      </c>
    </row>
    <row r="69" ht="30" customHeight="1" spans="1:8">
      <c r="A69" s="8" t="s">
        <v>269</v>
      </c>
      <c r="B69" s="8" t="s">
        <v>270</v>
      </c>
      <c r="C69" s="9" t="s">
        <v>271</v>
      </c>
      <c r="D69" s="10" t="s">
        <v>11</v>
      </c>
      <c r="E69" s="11" t="s">
        <v>12</v>
      </c>
      <c r="F69" s="12" t="s">
        <v>13</v>
      </c>
      <c r="G69" s="9" t="s">
        <v>14</v>
      </c>
      <c r="H69" s="13" t="s">
        <v>272</v>
      </c>
    </row>
    <row r="70" ht="30" customHeight="1" spans="1:8">
      <c r="A70" s="8" t="s">
        <v>273</v>
      </c>
      <c r="B70" s="8" t="s">
        <v>274</v>
      </c>
      <c r="C70" s="9" t="s">
        <v>275</v>
      </c>
      <c r="D70" s="10" t="s">
        <v>11</v>
      </c>
      <c r="E70" s="11" t="s">
        <v>276</v>
      </c>
      <c r="F70" s="12" t="s">
        <v>13</v>
      </c>
      <c r="G70" s="9" t="s">
        <v>27</v>
      </c>
      <c r="H70" s="13" t="s">
        <v>277</v>
      </c>
    </row>
    <row r="71" ht="30" customHeight="1" spans="1:8">
      <c r="A71" s="8" t="s">
        <v>278</v>
      </c>
      <c r="B71" s="8" t="s">
        <v>279</v>
      </c>
      <c r="C71" s="9" t="s">
        <v>280</v>
      </c>
      <c r="D71" s="10" t="s">
        <v>11</v>
      </c>
      <c r="E71" s="11" t="s">
        <v>12</v>
      </c>
      <c r="F71" s="12" t="s">
        <v>13</v>
      </c>
      <c r="G71" s="9" t="s">
        <v>14</v>
      </c>
      <c r="H71" s="13" t="s">
        <v>281</v>
      </c>
    </row>
    <row r="72" ht="30" customHeight="1" spans="1:8">
      <c r="A72" s="8" t="s">
        <v>282</v>
      </c>
      <c r="B72" s="8" t="s">
        <v>283</v>
      </c>
      <c r="C72" s="9" t="s">
        <v>284</v>
      </c>
      <c r="D72" s="10" t="s">
        <v>11</v>
      </c>
      <c r="E72" s="11" t="s">
        <v>12</v>
      </c>
      <c r="F72" s="12" t="s">
        <v>13</v>
      </c>
      <c r="G72" s="9" t="s">
        <v>14</v>
      </c>
      <c r="H72" s="13" t="s">
        <v>272</v>
      </c>
    </row>
    <row r="73" ht="30" customHeight="1" spans="1:8">
      <c r="A73" s="8" t="s">
        <v>285</v>
      </c>
      <c r="B73" s="8" t="s">
        <v>286</v>
      </c>
      <c r="C73" s="9" t="s">
        <v>287</v>
      </c>
      <c r="D73" s="10" t="s">
        <v>11</v>
      </c>
      <c r="E73" s="11" t="s">
        <v>12</v>
      </c>
      <c r="F73" s="12" t="s">
        <v>13</v>
      </c>
      <c r="G73" s="9" t="s">
        <v>14</v>
      </c>
      <c r="H73" s="13" t="s">
        <v>288</v>
      </c>
    </row>
    <row r="74" ht="30" customHeight="1" spans="1:8">
      <c r="A74" s="8" t="s">
        <v>289</v>
      </c>
      <c r="B74" s="8" t="s">
        <v>290</v>
      </c>
      <c r="C74" s="9" t="s">
        <v>291</v>
      </c>
      <c r="D74" s="10" t="s">
        <v>11</v>
      </c>
      <c r="E74" s="11" t="s">
        <v>12</v>
      </c>
      <c r="F74" s="12" t="s">
        <v>13</v>
      </c>
      <c r="G74" s="9" t="s">
        <v>14</v>
      </c>
      <c r="H74" s="13" t="s">
        <v>54</v>
      </c>
    </row>
    <row r="75" ht="30" customHeight="1" spans="1:8">
      <c r="A75" s="8" t="s">
        <v>292</v>
      </c>
      <c r="B75" s="8" t="s">
        <v>293</v>
      </c>
      <c r="C75" s="9" t="s">
        <v>294</v>
      </c>
      <c r="D75" s="10" t="s">
        <v>11</v>
      </c>
      <c r="E75" s="11" t="s">
        <v>12</v>
      </c>
      <c r="F75" s="12" t="s">
        <v>13</v>
      </c>
      <c r="G75" s="9" t="s">
        <v>14</v>
      </c>
      <c r="H75" s="13" t="s">
        <v>54</v>
      </c>
    </row>
    <row r="76" ht="30" customHeight="1" spans="1:8">
      <c r="A76" s="8" t="s">
        <v>295</v>
      </c>
      <c r="B76" s="8" t="s">
        <v>296</v>
      </c>
      <c r="C76" s="9" t="s">
        <v>297</v>
      </c>
      <c r="D76" s="10" t="s">
        <v>11</v>
      </c>
      <c r="E76" s="11" t="s">
        <v>12</v>
      </c>
      <c r="F76" s="12" t="s">
        <v>13</v>
      </c>
      <c r="G76" s="9" t="s">
        <v>14</v>
      </c>
      <c r="H76" s="13" t="s">
        <v>298</v>
      </c>
    </row>
    <row r="77" ht="30" customHeight="1" spans="1:8">
      <c r="A77" s="8" t="s">
        <v>299</v>
      </c>
      <c r="B77" s="8" t="s">
        <v>300</v>
      </c>
      <c r="C77" s="9" t="s">
        <v>301</v>
      </c>
      <c r="D77" s="10" t="s">
        <v>11</v>
      </c>
      <c r="E77" s="11" t="s">
        <v>12</v>
      </c>
      <c r="F77" s="12" t="s">
        <v>13</v>
      </c>
      <c r="G77" s="9" t="s">
        <v>14</v>
      </c>
      <c r="H77" s="13" t="s">
        <v>302</v>
      </c>
    </row>
    <row r="78" ht="30" customHeight="1" spans="1:8">
      <c r="A78" s="8" t="s">
        <v>303</v>
      </c>
      <c r="B78" s="8" t="s">
        <v>304</v>
      </c>
      <c r="C78" s="9" t="s">
        <v>305</v>
      </c>
      <c r="D78" s="10" t="s">
        <v>11</v>
      </c>
      <c r="E78" s="11" t="s">
        <v>12</v>
      </c>
      <c r="F78" s="12" t="s">
        <v>13</v>
      </c>
      <c r="G78" s="9" t="s">
        <v>14</v>
      </c>
      <c r="H78" s="13" t="s">
        <v>306</v>
      </c>
    </row>
    <row r="79" ht="30" customHeight="1" spans="1:8">
      <c r="A79" s="8" t="s">
        <v>307</v>
      </c>
      <c r="B79" s="8" t="s">
        <v>308</v>
      </c>
      <c r="C79" s="9" t="s">
        <v>309</v>
      </c>
      <c r="D79" s="10" t="s">
        <v>11</v>
      </c>
      <c r="E79" s="11" t="s">
        <v>12</v>
      </c>
      <c r="F79" s="12" t="s">
        <v>13</v>
      </c>
      <c r="G79" s="9" t="s">
        <v>14</v>
      </c>
      <c r="H79" s="13" t="s">
        <v>306</v>
      </c>
    </row>
    <row r="80" ht="30" customHeight="1" spans="1:8">
      <c r="A80" s="8" t="s">
        <v>310</v>
      </c>
      <c r="B80" s="8" t="s">
        <v>311</v>
      </c>
      <c r="C80" s="9" t="s">
        <v>312</v>
      </c>
      <c r="D80" s="10" t="s">
        <v>11</v>
      </c>
      <c r="E80" s="11" t="s">
        <v>12</v>
      </c>
      <c r="F80" s="12" t="s">
        <v>13</v>
      </c>
      <c r="G80" s="9" t="s">
        <v>14</v>
      </c>
      <c r="H80" s="13" t="s">
        <v>313</v>
      </c>
    </row>
    <row r="81" ht="30" customHeight="1" spans="1:8">
      <c r="A81" s="8" t="s">
        <v>314</v>
      </c>
      <c r="B81" s="8" t="s">
        <v>315</v>
      </c>
      <c r="C81" s="9" t="s">
        <v>316</v>
      </c>
      <c r="D81" s="10" t="s">
        <v>11</v>
      </c>
      <c r="E81" s="11" t="s">
        <v>12</v>
      </c>
      <c r="F81" s="12" t="s">
        <v>13</v>
      </c>
      <c r="G81" s="9" t="s">
        <v>14</v>
      </c>
      <c r="H81" s="13" t="s">
        <v>54</v>
      </c>
    </row>
    <row r="82" ht="30" customHeight="1" spans="1:8">
      <c r="A82" s="8" t="s">
        <v>317</v>
      </c>
      <c r="B82" s="8" t="s">
        <v>318</v>
      </c>
      <c r="C82" s="9" t="s">
        <v>319</v>
      </c>
      <c r="D82" s="10" t="s">
        <v>11</v>
      </c>
      <c r="E82" s="11" t="s">
        <v>12</v>
      </c>
      <c r="F82" s="12" t="s">
        <v>13</v>
      </c>
      <c r="G82" s="9" t="s">
        <v>14</v>
      </c>
      <c r="H82" s="13" t="s">
        <v>320</v>
      </c>
    </row>
    <row r="83" ht="30" customHeight="1" spans="1:8">
      <c r="A83" s="8" t="s">
        <v>321</v>
      </c>
      <c r="B83" s="8" t="s">
        <v>322</v>
      </c>
      <c r="C83" s="9" t="s">
        <v>323</v>
      </c>
      <c r="D83" s="10" t="s">
        <v>11</v>
      </c>
      <c r="E83" s="11" t="s">
        <v>12</v>
      </c>
      <c r="F83" s="12" t="s">
        <v>13</v>
      </c>
      <c r="G83" s="9" t="s">
        <v>14</v>
      </c>
      <c r="H83" s="13" t="s">
        <v>54</v>
      </c>
    </row>
    <row r="84" ht="30" customHeight="1" spans="1:8">
      <c r="A84" s="8" t="s">
        <v>324</v>
      </c>
      <c r="B84" s="8" t="s">
        <v>325</v>
      </c>
      <c r="C84" s="9" t="s">
        <v>326</v>
      </c>
      <c r="D84" s="10" t="s">
        <v>11</v>
      </c>
      <c r="E84" s="11" t="s">
        <v>12</v>
      </c>
      <c r="F84" s="12" t="s">
        <v>13</v>
      </c>
      <c r="G84" s="9" t="s">
        <v>14</v>
      </c>
      <c r="H84" s="13" t="s">
        <v>272</v>
      </c>
    </row>
    <row r="85" ht="30" customHeight="1" spans="1:8">
      <c r="A85" s="8" t="s">
        <v>327</v>
      </c>
      <c r="B85" s="8" t="s">
        <v>328</v>
      </c>
      <c r="C85" s="9" t="s">
        <v>329</v>
      </c>
      <c r="D85" s="10" t="s">
        <v>11</v>
      </c>
      <c r="E85" s="11" t="s">
        <v>12</v>
      </c>
      <c r="F85" s="12" t="s">
        <v>13</v>
      </c>
      <c r="G85" s="9" t="s">
        <v>14</v>
      </c>
      <c r="H85" s="13" t="s">
        <v>330</v>
      </c>
    </row>
    <row r="86" ht="30" customHeight="1" spans="1:8">
      <c r="A86" s="8" t="s">
        <v>331</v>
      </c>
      <c r="B86" s="8" t="s">
        <v>332</v>
      </c>
      <c r="C86" s="9" t="s">
        <v>333</v>
      </c>
      <c r="D86" s="10" t="s">
        <v>11</v>
      </c>
      <c r="E86" s="11" t="s">
        <v>26</v>
      </c>
      <c r="F86" s="12" t="s">
        <v>11</v>
      </c>
      <c r="G86" s="9" t="s">
        <v>27</v>
      </c>
      <c r="H86" s="13" t="s">
        <v>334</v>
      </c>
    </row>
    <row r="87" ht="30" customHeight="1" spans="1:8">
      <c r="A87" s="8" t="s">
        <v>335</v>
      </c>
      <c r="B87" s="8" t="s">
        <v>335</v>
      </c>
      <c r="C87" s="9" t="s">
        <v>336</v>
      </c>
      <c r="D87" s="10" t="s">
        <v>11</v>
      </c>
      <c r="E87" s="11" t="s">
        <v>12</v>
      </c>
      <c r="F87" s="12" t="s">
        <v>13</v>
      </c>
      <c r="G87" s="9" t="s">
        <v>14</v>
      </c>
      <c r="H87" s="13" t="s">
        <v>110</v>
      </c>
    </row>
    <row r="88" ht="30" customHeight="1" spans="1:8">
      <c r="A88" s="8" t="s">
        <v>337</v>
      </c>
      <c r="B88" s="8" t="s">
        <v>338</v>
      </c>
      <c r="C88" s="9" t="s">
        <v>339</v>
      </c>
      <c r="D88" s="10" t="s">
        <v>11</v>
      </c>
      <c r="E88" s="11" t="s">
        <v>12</v>
      </c>
      <c r="F88" s="12" t="s">
        <v>13</v>
      </c>
      <c r="G88" s="9" t="s">
        <v>14</v>
      </c>
      <c r="H88" s="13" t="s">
        <v>340</v>
      </c>
    </row>
    <row r="89" ht="30" customHeight="1" spans="1:8">
      <c r="A89" s="8" t="s">
        <v>341</v>
      </c>
      <c r="B89" s="8" t="s">
        <v>342</v>
      </c>
      <c r="C89" s="9" t="s">
        <v>343</v>
      </c>
      <c r="D89" s="10" t="s">
        <v>11</v>
      </c>
      <c r="E89" s="11" t="s">
        <v>12</v>
      </c>
      <c r="F89" s="12" t="s">
        <v>13</v>
      </c>
      <c r="G89" s="9" t="s">
        <v>14</v>
      </c>
      <c r="H89" s="13" t="s">
        <v>272</v>
      </c>
    </row>
    <row r="90" ht="30" customHeight="1" spans="1:8">
      <c r="A90" s="8" t="s">
        <v>344</v>
      </c>
      <c r="B90" s="8" t="s">
        <v>345</v>
      </c>
      <c r="C90" s="9" t="s">
        <v>346</v>
      </c>
      <c r="D90" s="10" t="s">
        <v>11</v>
      </c>
      <c r="E90" s="11" t="s">
        <v>12</v>
      </c>
      <c r="F90" s="12" t="s">
        <v>13</v>
      </c>
      <c r="G90" s="9" t="s">
        <v>14</v>
      </c>
      <c r="H90" s="13" t="s">
        <v>54</v>
      </c>
    </row>
    <row r="91" ht="30" customHeight="1" spans="1:8">
      <c r="A91" s="8" t="s">
        <v>347</v>
      </c>
      <c r="B91" s="8" t="s">
        <v>348</v>
      </c>
      <c r="C91" s="9" t="s">
        <v>349</v>
      </c>
      <c r="D91" s="10" t="s">
        <v>11</v>
      </c>
      <c r="E91" s="11" t="s">
        <v>12</v>
      </c>
      <c r="F91" s="12" t="s">
        <v>13</v>
      </c>
      <c r="G91" s="9" t="s">
        <v>27</v>
      </c>
      <c r="H91" s="13" t="s">
        <v>350</v>
      </c>
    </row>
    <row r="92" ht="30" customHeight="1" spans="1:8">
      <c r="A92" s="8" t="s">
        <v>351</v>
      </c>
      <c r="B92" s="8" t="s">
        <v>352</v>
      </c>
      <c r="C92" s="9" t="s">
        <v>353</v>
      </c>
      <c r="D92" s="10" t="s">
        <v>11</v>
      </c>
      <c r="E92" s="11" t="s">
        <v>12</v>
      </c>
      <c r="F92" s="12" t="s">
        <v>13</v>
      </c>
      <c r="G92" s="9" t="s">
        <v>14</v>
      </c>
      <c r="H92" s="13" t="s">
        <v>54</v>
      </c>
    </row>
    <row r="93" ht="30" customHeight="1" spans="1:8">
      <c r="A93" s="8" t="s">
        <v>354</v>
      </c>
      <c r="B93" s="8" t="s">
        <v>354</v>
      </c>
      <c r="C93" s="9" t="s">
        <v>355</v>
      </c>
      <c r="D93" s="10" t="s">
        <v>11</v>
      </c>
      <c r="E93" s="11" t="s">
        <v>12</v>
      </c>
      <c r="F93" s="12" t="s">
        <v>13</v>
      </c>
      <c r="G93" s="9" t="s">
        <v>14</v>
      </c>
      <c r="H93" s="13" t="s">
        <v>54</v>
      </c>
    </row>
    <row r="94" ht="30" customHeight="1" spans="1:8">
      <c r="A94" s="8" t="s">
        <v>356</v>
      </c>
      <c r="B94" s="8" t="s">
        <v>357</v>
      </c>
      <c r="C94" s="9" t="s">
        <v>358</v>
      </c>
      <c r="D94" s="10" t="s">
        <v>11</v>
      </c>
      <c r="E94" s="11" t="s">
        <v>12</v>
      </c>
      <c r="F94" s="12" t="s">
        <v>13</v>
      </c>
      <c r="G94" s="9" t="s">
        <v>27</v>
      </c>
      <c r="H94" s="13" t="s">
        <v>359</v>
      </c>
    </row>
    <row r="95" ht="30" customHeight="1" spans="1:8">
      <c r="A95" s="8" t="s">
        <v>360</v>
      </c>
      <c r="B95" s="8" t="s">
        <v>361</v>
      </c>
      <c r="C95" s="9" t="s">
        <v>362</v>
      </c>
      <c r="D95" s="10" t="s">
        <v>11</v>
      </c>
      <c r="E95" s="11" t="s">
        <v>26</v>
      </c>
      <c r="F95" s="12" t="s">
        <v>13</v>
      </c>
      <c r="G95" s="9" t="s">
        <v>27</v>
      </c>
      <c r="H95" s="13" t="s">
        <v>363</v>
      </c>
    </row>
    <row r="96" ht="30" customHeight="1" spans="1:8">
      <c r="A96" s="8" t="s">
        <v>364</v>
      </c>
      <c r="B96" s="8" t="s">
        <v>365</v>
      </c>
      <c r="C96" s="9" t="s">
        <v>366</v>
      </c>
      <c r="D96" s="10" t="s">
        <v>11</v>
      </c>
      <c r="E96" s="11" t="s">
        <v>12</v>
      </c>
      <c r="F96" s="12" t="s">
        <v>13</v>
      </c>
      <c r="G96" s="9" t="s">
        <v>14</v>
      </c>
      <c r="H96" s="13" t="s">
        <v>219</v>
      </c>
    </row>
    <row r="97" ht="30" customHeight="1" spans="1:8">
      <c r="A97" s="8" t="s">
        <v>367</v>
      </c>
      <c r="B97" s="8" t="s">
        <v>368</v>
      </c>
      <c r="C97" s="9" t="s">
        <v>369</v>
      </c>
      <c r="D97" s="10" t="s">
        <v>11</v>
      </c>
      <c r="E97" s="11" t="s">
        <v>12</v>
      </c>
      <c r="F97" s="12" t="s">
        <v>13</v>
      </c>
      <c r="G97" s="9" t="s">
        <v>14</v>
      </c>
      <c r="H97" s="13" t="s">
        <v>54</v>
      </c>
    </row>
    <row r="98" ht="30" customHeight="1" spans="1:8">
      <c r="A98" s="8" t="s">
        <v>370</v>
      </c>
      <c r="B98" s="8" t="s">
        <v>371</v>
      </c>
      <c r="C98" s="9" t="s">
        <v>372</v>
      </c>
      <c r="D98" s="10" t="s">
        <v>11</v>
      </c>
      <c r="E98" s="11" t="s">
        <v>114</v>
      </c>
      <c r="F98" s="12" t="s">
        <v>11</v>
      </c>
      <c r="G98" s="9" t="s">
        <v>27</v>
      </c>
      <c r="H98" s="13" t="s">
        <v>373</v>
      </c>
    </row>
    <row r="99" ht="30" customHeight="1" spans="1:8">
      <c r="A99" s="8" t="s">
        <v>374</v>
      </c>
      <c r="B99" s="8" t="s">
        <v>375</v>
      </c>
      <c r="C99" s="9" t="s">
        <v>376</v>
      </c>
      <c r="D99" s="10" t="s">
        <v>11</v>
      </c>
      <c r="E99" s="11" t="s">
        <v>12</v>
      </c>
      <c r="F99" s="12" t="s">
        <v>13</v>
      </c>
      <c r="G99" s="9" t="s">
        <v>377</v>
      </c>
      <c r="H99" s="13" t="s">
        <v>378</v>
      </c>
    </row>
    <row r="100" ht="30" customHeight="1" spans="1:8">
      <c r="A100" s="8" t="s">
        <v>379</v>
      </c>
      <c r="B100" s="8" t="s">
        <v>380</v>
      </c>
      <c r="C100" s="9" t="s">
        <v>381</v>
      </c>
      <c r="D100" s="10" t="s">
        <v>11</v>
      </c>
      <c r="E100" s="11" t="s">
        <v>114</v>
      </c>
      <c r="F100" s="12" t="s">
        <v>13</v>
      </c>
      <c r="G100" s="9" t="s">
        <v>377</v>
      </c>
      <c r="H100" s="13" t="s">
        <v>382</v>
      </c>
    </row>
    <row r="101" ht="30" customHeight="1" spans="1:8">
      <c r="A101" s="8" t="s">
        <v>383</v>
      </c>
      <c r="B101" s="8" t="s">
        <v>213</v>
      </c>
      <c r="C101" s="9" t="s">
        <v>384</v>
      </c>
      <c r="D101" s="10" t="s">
        <v>11</v>
      </c>
      <c r="E101" s="11" t="s">
        <v>12</v>
      </c>
      <c r="F101" s="12" t="s">
        <v>13</v>
      </c>
      <c r="G101" s="9" t="s">
        <v>27</v>
      </c>
      <c r="H101" s="13" t="s">
        <v>219</v>
      </c>
    </row>
    <row r="102" ht="30" customHeight="1" spans="1:8">
      <c r="A102" s="8" t="s">
        <v>385</v>
      </c>
      <c r="B102" s="8" t="s">
        <v>386</v>
      </c>
      <c r="C102" s="9" t="s">
        <v>387</v>
      </c>
      <c r="D102" s="10" t="s">
        <v>11</v>
      </c>
      <c r="E102" s="11" t="s">
        <v>12</v>
      </c>
      <c r="F102" s="12" t="s">
        <v>13</v>
      </c>
      <c r="G102" s="9" t="s">
        <v>27</v>
      </c>
      <c r="H102" s="13" t="s">
        <v>388</v>
      </c>
    </row>
    <row r="103" ht="30" customHeight="1" spans="1:8">
      <c r="A103" s="8" t="s">
        <v>389</v>
      </c>
      <c r="B103" s="8" t="s">
        <v>390</v>
      </c>
      <c r="C103" s="9" t="s">
        <v>390</v>
      </c>
      <c r="D103" s="10" t="s">
        <v>11</v>
      </c>
      <c r="E103" s="11" t="s">
        <v>12</v>
      </c>
      <c r="F103" s="12" t="s">
        <v>13</v>
      </c>
      <c r="G103" s="9" t="s">
        <v>14</v>
      </c>
      <c r="H103" s="13" t="s">
        <v>110</v>
      </c>
    </row>
    <row r="104" ht="30" customHeight="1" spans="1:8">
      <c r="A104" s="8" t="s">
        <v>391</v>
      </c>
      <c r="B104" s="8" t="s">
        <v>392</v>
      </c>
      <c r="C104" s="9" t="s">
        <v>393</v>
      </c>
      <c r="D104" s="10" t="s">
        <v>11</v>
      </c>
      <c r="E104" s="11" t="s">
        <v>12</v>
      </c>
      <c r="F104" s="12" t="s">
        <v>13</v>
      </c>
      <c r="G104" s="9" t="s">
        <v>27</v>
      </c>
      <c r="H104" s="13" t="s">
        <v>272</v>
      </c>
    </row>
    <row r="105" ht="30" customHeight="1" spans="1:8">
      <c r="A105" s="8" t="s">
        <v>394</v>
      </c>
      <c r="B105" s="8" t="s">
        <v>395</v>
      </c>
      <c r="C105" s="9" t="s">
        <v>393</v>
      </c>
      <c r="D105" s="10" t="s">
        <v>11</v>
      </c>
      <c r="E105" s="11" t="s">
        <v>12</v>
      </c>
      <c r="F105" s="12" t="s">
        <v>13</v>
      </c>
      <c r="G105" s="9" t="s">
        <v>27</v>
      </c>
      <c r="H105" s="13" t="s">
        <v>272</v>
      </c>
    </row>
    <row r="106" ht="30" customHeight="1" spans="1:8">
      <c r="A106" s="8" t="s">
        <v>396</v>
      </c>
      <c r="B106" s="8" t="s">
        <v>397</v>
      </c>
      <c r="C106" s="9" t="s">
        <v>398</v>
      </c>
      <c r="D106" s="10" t="s">
        <v>11</v>
      </c>
      <c r="E106" s="11" t="s">
        <v>26</v>
      </c>
      <c r="F106" s="12" t="s">
        <v>11</v>
      </c>
      <c r="G106" s="9" t="s">
        <v>27</v>
      </c>
      <c r="H106" s="13" t="s">
        <v>258</v>
      </c>
    </row>
    <row r="107" s="1" customFormat="1" ht="30" customHeight="1" spans="1:16384">
      <c r="A107" s="12" t="s">
        <v>399</v>
      </c>
      <c r="B107" s="12" t="s">
        <v>399</v>
      </c>
      <c r="C107" s="9" t="s">
        <v>400</v>
      </c>
      <c r="D107" s="10" t="s">
        <v>11</v>
      </c>
      <c r="E107" s="11" t="s">
        <v>12</v>
      </c>
      <c r="F107" s="12" t="s">
        <v>13</v>
      </c>
      <c r="G107" s="9" t="s">
        <v>14</v>
      </c>
      <c r="H107" s="13" t="s">
        <v>54</v>
      </c>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c r="IX107" s="2"/>
      <c r="IY107" s="2"/>
      <c r="IZ107" s="2"/>
      <c r="JA107" s="2"/>
      <c r="JB107" s="2"/>
      <c r="JC107" s="2"/>
      <c r="JD107" s="2"/>
      <c r="JE107" s="2"/>
      <c r="JF107" s="2"/>
      <c r="JG107" s="2"/>
      <c r="JH107" s="2"/>
      <c r="JI107" s="2"/>
      <c r="JJ107" s="2"/>
      <c r="JK107" s="2"/>
      <c r="JL107" s="2"/>
      <c r="JM107" s="2"/>
      <c r="JN107" s="2"/>
      <c r="JO107" s="2"/>
      <c r="JP107" s="2"/>
      <c r="JQ107" s="2"/>
      <c r="JR107" s="2"/>
      <c r="JS107" s="2"/>
      <c r="JT107" s="2"/>
      <c r="JU107" s="2"/>
      <c r="JV107" s="2"/>
      <c r="JW107" s="2"/>
      <c r="JX107" s="2"/>
      <c r="JY107" s="2"/>
      <c r="JZ107" s="2"/>
      <c r="KA107" s="2"/>
      <c r="KB107" s="2"/>
      <c r="KC107" s="2"/>
      <c r="KD107" s="2"/>
      <c r="KE107" s="2"/>
      <c r="KF107" s="2"/>
      <c r="KG107" s="2"/>
      <c r="KH107" s="2"/>
      <c r="KI107" s="2"/>
      <c r="KJ107" s="2"/>
      <c r="KK107" s="2"/>
      <c r="KL107" s="2"/>
      <c r="KM107" s="2"/>
      <c r="KN107" s="2"/>
      <c r="KO107" s="2"/>
      <c r="KP107" s="2"/>
      <c r="KQ107" s="2"/>
      <c r="KR107" s="2"/>
      <c r="KS107" s="2"/>
      <c r="KT107" s="2"/>
      <c r="KU107" s="2"/>
      <c r="KV107" s="2"/>
      <c r="KW107" s="2"/>
      <c r="KX107" s="2"/>
      <c r="KY107" s="2"/>
      <c r="KZ107" s="2"/>
      <c r="LA107" s="2"/>
      <c r="LB107" s="2"/>
      <c r="LC107" s="2"/>
      <c r="LD107" s="2"/>
      <c r="LE107" s="2"/>
      <c r="LF107" s="2"/>
      <c r="LG107" s="2"/>
      <c r="LH107" s="2"/>
      <c r="LI107" s="2"/>
      <c r="LJ107" s="2"/>
      <c r="LK107" s="2"/>
      <c r="LL107" s="2"/>
      <c r="LM107" s="2"/>
      <c r="LN107" s="2"/>
      <c r="LO107" s="2"/>
      <c r="LP107" s="2"/>
      <c r="LQ107" s="2"/>
      <c r="LR107" s="2"/>
      <c r="LS107" s="2"/>
      <c r="LT107" s="2"/>
      <c r="LU107" s="2"/>
      <c r="LV107" s="2"/>
      <c r="LW107" s="2"/>
      <c r="LX107" s="2"/>
      <c r="LY107" s="2"/>
      <c r="LZ107" s="2"/>
      <c r="MA107" s="2"/>
      <c r="MB107" s="2"/>
      <c r="MC107" s="2"/>
      <c r="MD107" s="2"/>
      <c r="ME107" s="2"/>
      <c r="MF107" s="2"/>
      <c r="MG107" s="2"/>
      <c r="MH107" s="2"/>
      <c r="MI107" s="2"/>
      <c r="MJ107" s="2"/>
      <c r="MK107" s="2"/>
      <c r="ML107" s="2"/>
      <c r="MM107" s="2"/>
      <c r="MN107" s="2"/>
      <c r="MO107" s="2"/>
      <c r="MP107" s="2"/>
      <c r="MQ107" s="2"/>
      <c r="MR107" s="2"/>
      <c r="MS107" s="2"/>
      <c r="MT107" s="2"/>
      <c r="MU107" s="2"/>
      <c r="MV107" s="2"/>
      <c r="MW107" s="2"/>
      <c r="MX107" s="2"/>
      <c r="MY107" s="2"/>
      <c r="MZ107" s="2"/>
      <c r="NA107" s="2"/>
      <c r="NB107" s="2"/>
      <c r="NC107" s="2"/>
      <c r="ND107" s="2"/>
      <c r="NE107" s="2"/>
      <c r="NF107" s="2"/>
      <c r="NG107" s="2"/>
      <c r="NH107" s="2"/>
      <c r="NI107" s="2"/>
      <c r="NJ107" s="2"/>
      <c r="NK107" s="2"/>
      <c r="NL107" s="2"/>
      <c r="NM107" s="2"/>
      <c r="NN107" s="2"/>
      <c r="NO107" s="2"/>
      <c r="NP107" s="2"/>
      <c r="NQ107" s="2"/>
      <c r="NR107" s="2"/>
      <c r="NS107" s="2"/>
      <c r="NT107" s="2"/>
      <c r="NU107" s="2"/>
      <c r="NV107" s="2"/>
      <c r="NW107" s="2"/>
      <c r="NX107" s="2"/>
      <c r="NY107" s="2"/>
      <c r="NZ107" s="2"/>
      <c r="OA107" s="2"/>
      <c r="OB107" s="2"/>
      <c r="OC107" s="2"/>
      <c r="OD107" s="2"/>
      <c r="OE107" s="2"/>
      <c r="OF107" s="2"/>
      <c r="OG107" s="2"/>
      <c r="OH107" s="2"/>
      <c r="OI107" s="2"/>
      <c r="OJ107" s="2"/>
      <c r="OK107" s="2"/>
      <c r="OL107" s="2"/>
      <c r="OM107" s="2"/>
      <c r="ON107" s="2"/>
      <c r="OO107" s="2"/>
      <c r="OP107" s="2"/>
      <c r="OQ107" s="2"/>
      <c r="OR107" s="2"/>
      <c r="OS107" s="2"/>
      <c r="OT107" s="2"/>
      <c r="OU107" s="2"/>
      <c r="OV107" s="2"/>
      <c r="OW107" s="2"/>
      <c r="OX107" s="2"/>
      <c r="OY107" s="2"/>
      <c r="OZ107" s="2"/>
      <c r="PA107" s="2"/>
      <c r="PB107" s="2"/>
      <c r="PC107" s="2"/>
      <c r="PD107" s="2"/>
      <c r="PE107" s="2"/>
      <c r="PF107" s="2"/>
      <c r="PG107" s="2"/>
      <c r="PH107" s="2"/>
      <c r="PI107" s="2"/>
      <c r="PJ107" s="2"/>
      <c r="PK107" s="2"/>
      <c r="PL107" s="2"/>
      <c r="PM107" s="2"/>
      <c r="PN107" s="2"/>
      <c r="PO107" s="2"/>
      <c r="PP107" s="2"/>
      <c r="PQ107" s="2"/>
      <c r="PR107" s="2"/>
      <c r="PS107" s="2"/>
      <c r="PT107" s="2"/>
      <c r="PU107" s="2"/>
      <c r="PV107" s="2"/>
      <c r="PW107" s="2"/>
      <c r="PX107" s="2"/>
      <c r="PY107" s="2"/>
      <c r="PZ107" s="2"/>
      <c r="QA107" s="2"/>
      <c r="QB107" s="2"/>
      <c r="QC107" s="2"/>
      <c r="QD107" s="2"/>
      <c r="QE107" s="2"/>
      <c r="QF107" s="2"/>
      <c r="QG107" s="2"/>
      <c r="QH107" s="2"/>
      <c r="QI107" s="2"/>
      <c r="QJ107" s="2"/>
      <c r="QK107" s="2"/>
      <c r="QL107" s="2"/>
      <c r="QM107" s="2"/>
      <c r="QN107" s="2"/>
      <c r="QO107" s="2"/>
      <c r="QP107" s="2"/>
      <c r="QQ107" s="2"/>
      <c r="QR107" s="2"/>
      <c r="QS107" s="2"/>
      <c r="QT107" s="2"/>
      <c r="QU107" s="2"/>
      <c r="QV107" s="2"/>
      <c r="QW107" s="2"/>
      <c r="QX107" s="2"/>
      <c r="QY107" s="2"/>
      <c r="QZ107" s="2"/>
      <c r="RA107" s="2"/>
      <c r="RB107" s="2"/>
      <c r="RC107" s="2"/>
      <c r="RD107" s="2"/>
      <c r="RE107" s="2"/>
      <c r="RF107" s="2"/>
      <c r="RG107" s="2"/>
      <c r="RH107" s="2"/>
      <c r="RI107" s="2"/>
      <c r="RJ107" s="2"/>
      <c r="RK107" s="2"/>
      <c r="RL107" s="2"/>
      <c r="RM107" s="2"/>
      <c r="RN107" s="2"/>
      <c r="RO107" s="2"/>
      <c r="RP107" s="2"/>
      <c r="RQ107" s="2"/>
      <c r="RR107" s="2"/>
      <c r="RS107" s="2"/>
      <c r="RT107" s="2"/>
      <c r="RU107" s="2"/>
      <c r="RV107" s="2"/>
      <c r="RW107" s="2"/>
      <c r="RX107" s="2"/>
      <c r="RY107" s="2"/>
      <c r="RZ107" s="2"/>
      <c r="SA107" s="2"/>
      <c r="SB107" s="2"/>
      <c r="SC107" s="2"/>
      <c r="SD107" s="2"/>
      <c r="SE107" s="2"/>
      <c r="SF107" s="2"/>
      <c r="SG107" s="2"/>
      <c r="SH107" s="2"/>
      <c r="SI107" s="2"/>
      <c r="SJ107" s="2"/>
      <c r="SK107" s="2"/>
      <c r="SL107" s="2"/>
      <c r="SM107" s="2"/>
      <c r="SN107" s="2"/>
      <c r="SO107" s="2"/>
      <c r="SP107" s="2"/>
      <c r="SQ107" s="2"/>
      <c r="SR107" s="2"/>
      <c r="SS107" s="2"/>
      <c r="ST107" s="2"/>
      <c r="SU107" s="2"/>
      <c r="SV107" s="2"/>
      <c r="SW107" s="2"/>
      <c r="SX107" s="2"/>
      <c r="SY107" s="2"/>
      <c r="SZ107" s="2"/>
      <c r="TA107" s="2"/>
      <c r="TB107" s="2"/>
      <c r="TC107" s="2"/>
      <c r="TD107" s="2"/>
      <c r="TE107" s="2"/>
      <c r="TF107" s="2"/>
      <c r="TG107" s="2"/>
      <c r="TH107" s="2"/>
      <c r="TI107" s="2"/>
      <c r="TJ107" s="2"/>
      <c r="TK107" s="2"/>
      <c r="TL107" s="2"/>
      <c r="TM107" s="2"/>
      <c r="TN107" s="2"/>
      <c r="TO107" s="2"/>
      <c r="TP107" s="2"/>
      <c r="TQ107" s="2"/>
      <c r="TR107" s="2"/>
      <c r="TS107" s="2"/>
      <c r="TT107" s="2"/>
      <c r="TU107" s="2"/>
      <c r="TV107" s="2"/>
      <c r="TW107" s="2"/>
      <c r="TX107" s="2"/>
      <c r="TY107" s="2"/>
      <c r="TZ107" s="2"/>
      <c r="UA107" s="2"/>
      <c r="UB107" s="2"/>
      <c r="UC107" s="2"/>
      <c r="UD107" s="2"/>
      <c r="UE107" s="2"/>
      <c r="UF107" s="2"/>
      <c r="UG107" s="2"/>
      <c r="UH107" s="2"/>
      <c r="UI107" s="2"/>
      <c r="UJ107" s="2"/>
      <c r="UK107" s="2"/>
      <c r="UL107" s="2"/>
      <c r="UM107" s="2"/>
      <c r="UN107" s="2"/>
      <c r="UO107" s="2"/>
      <c r="UP107" s="2"/>
      <c r="UQ107" s="2"/>
      <c r="UR107" s="2"/>
      <c r="US107" s="2"/>
      <c r="UT107" s="2"/>
      <c r="UU107" s="2"/>
      <c r="UV107" s="2"/>
      <c r="UW107" s="2"/>
      <c r="UX107" s="2"/>
      <c r="UY107" s="2"/>
      <c r="UZ107" s="2"/>
      <c r="VA107" s="2"/>
      <c r="VB107" s="2"/>
      <c r="VC107" s="2"/>
      <c r="VD107" s="2"/>
      <c r="VE107" s="2"/>
      <c r="VF107" s="2"/>
      <c r="VG107" s="2"/>
      <c r="VH107" s="2"/>
      <c r="VI107" s="2"/>
      <c r="VJ107" s="2"/>
      <c r="VK107" s="2"/>
      <c r="VL107" s="2"/>
      <c r="VM107" s="2"/>
      <c r="VN107" s="2"/>
      <c r="VO107" s="2"/>
      <c r="VP107" s="2"/>
      <c r="VQ107" s="2"/>
      <c r="VR107" s="2"/>
      <c r="VS107" s="2"/>
      <c r="VT107" s="2"/>
      <c r="VU107" s="2"/>
      <c r="VV107" s="2"/>
      <c r="VW107" s="2"/>
      <c r="VX107" s="2"/>
      <c r="VY107" s="2"/>
      <c r="VZ107" s="2"/>
      <c r="WA107" s="2"/>
      <c r="WB107" s="2"/>
      <c r="WC107" s="2"/>
      <c r="WD107" s="2"/>
      <c r="WE107" s="2"/>
      <c r="WF107" s="2"/>
      <c r="WG107" s="2"/>
      <c r="WH107" s="2"/>
      <c r="WI107" s="2"/>
      <c r="WJ107" s="2"/>
      <c r="WK107" s="2"/>
      <c r="WL107" s="2"/>
      <c r="WM107" s="2"/>
      <c r="WN107" s="2"/>
      <c r="WO107" s="2"/>
      <c r="WP107" s="2"/>
      <c r="WQ107" s="2"/>
      <c r="WR107" s="2"/>
      <c r="WS107" s="2"/>
      <c r="WT107" s="2"/>
      <c r="WU107" s="2"/>
      <c r="WV107" s="2"/>
      <c r="WW107" s="2"/>
      <c r="WX107" s="2"/>
      <c r="WY107" s="2"/>
      <c r="WZ107" s="2"/>
      <c r="XA107" s="2"/>
      <c r="XB107" s="2"/>
      <c r="XC107" s="2"/>
      <c r="XD107" s="2"/>
      <c r="XE107" s="2"/>
      <c r="XF107" s="2"/>
      <c r="XG107" s="2"/>
      <c r="XH107" s="2"/>
      <c r="XI107" s="2"/>
      <c r="XJ107" s="2"/>
      <c r="XK107" s="2"/>
      <c r="XL107" s="2"/>
      <c r="XM107" s="2"/>
      <c r="XN107" s="2"/>
      <c r="XO107" s="2"/>
      <c r="XP107" s="2"/>
      <c r="XQ107" s="2"/>
      <c r="XR107" s="2"/>
      <c r="XS107" s="2"/>
      <c r="XT107" s="2"/>
      <c r="XU107" s="2"/>
      <c r="XV107" s="2"/>
      <c r="XW107" s="2"/>
      <c r="XX107" s="2"/>
      <c r="XY107" s="2"/>
      <c r="XZ107" s="2"/>
      <c r="YA107" s="2"/>
      <c r="YB107" s="2"/>
      <c r="YC107" s="2"/>
      <c r="YD107" s="2"/>
      <c r="YE107" s="2"/>
      <c r="YF107" s="2"/>
      <c r="YG107" s="2"/>
      <c r="YH107" s="2"/>
      <c r="YI107" s="2"/>
      <c r="YJ107" s="2"/>
      <c r="YK107" s="2"/>
      <c r="YL107" s="2"/>
      <c r="YM107" s="2"/>
      <c r="YN107" s="2"/>
      <c r="YO107" s="2"/>
      <c r="YP107" s="2"/>
      <c r="YQ107" s="2"/>
      <c r="YR107" s="2"/>
      <c r="YS107" s="2"/>
      <c r="YT107" s="2"/>
      <c r="YU107" s="2"/>
      <c r="YV107" s="2"/>
      <c r="YW107" s="2"/>
      <c r="YX107" s="2"/>
      <c r="YY107" s="2"/>
      <c r="YZ107" s="2"/>
      <c r="ZA107" s="2"/>
      <c r="ZB107" s="2"/>
      <c r="ZC107" s="2"/>
      <c r="ZD107" s="2"/>
      <c r="ZE107" s="2"/>
      <c r="ZF107" s="2"/>
      <c r="ZG107" s="2"/>
      <c r="ZH107" s="2"/>
      <c r="ZI107" s="2"/>
      <c r="ZJ107" s="2"/>
      <c r="ZK107" s="2"/>
      <c r="ZL107" s="2"/>
      <c r="ZM107" s="2"/>
      <c r="ZN107" s="2"/>
      <c r="ZO107" s="2"/>
      <c r="ZP107" s="2"/>
      <c r="ZQ107" s="2"/>
      <c r="ZR107" s="2"/>
      <c r="ZS107" s="2"/>
      <c r="ZT107" s="2"/>
      <c r="ZU107" s="2"/>
      <c r="ZV107" s="2"/>
      <c r="ZW107" s="2"/>
      <c r="ZX107" s="2"/>
      <c r="ZY107" s="2"/>
      <c r="ZZ107" s="2"/>
      <c r="AAA107" s="2"/>
      <c r="AAB107" s="2"/>
      <c r="AAC107" s="2"/>
      <c r="AAD107" s="2"/>
      <c r="AAE107" s="2"/>
      <c r="AAF107" s="2"/>
      <c r="AAG107" s="2"/>
      <c r="AAH107" s="2"/>
      <c r="AAI107" s="2"/>
      <c r="AAJ107" s="2"/>
      <c r="AAK107" s="2"/>
      <c r="AAL107" s="2"/>
      <c r="AAM107" s="2"/>
      <c r="AAN107" s="2"/>
      <c r="AAO107" s="2"/>
      <c r="AAP107" s="2"/>
      <c r="AAQ107" s="2"/>
      <c r="AAR107" s="2"/>
      <c r="AAS107" s="2"/>
      <c r="AAT107" s="2"/>
      <c r="AAU107" s="2"/>
      <c r="AAV107" s="2"/>
      <c r="AAW107" s="2"/>
      <c r="AAX107" s="2"/>
      <c r="AAY107" s="2"/>
      <c r="AAZ107" s="2"/>
      <c r="ABA107" s="2"/>
      <c r="ABB107" s="2"/>
      <c r="ABC107" s="2"/>
      <c r="ABD107" s="2"/>
      <c r="ABE107" s="2"/>
      <c r="ABF107" s="2"/>
      <c r="ABG107" s="2"/>
      <c r="ABH107" s="2"/>
      <c r="ABI107" s="2"/>
      <c r="ABJ107" s="2"/>
      <c r="ABK107" s="2"/>
      <c r="ABL107" s="2"/>
      <c r="ABM107" s="2"/>
      <c r="ABN107" s="2"/>
      <c r="ABO107" s="2"/>
      <c r="ABP107" s="2"/>
      <c r="ABQ107" s="2"/>
      <c r="ABR107" s="2"/>
      <c r="ABS107" s="2"/>
      <c r="ABT107" s="2"/>
      <c r="ABU107" s="2"/>
      <c r="ABV107" s="2"/>
      <c r="ABW107" s="2"/>
      <c r="ABX107" s="2"/>
      <c r="ABY107" s="2"/>
      <c r="ABZ107" s="2"/>
      <c r="ACA107" s="2"/>
      <c r="ACB107" s="2"/>
      <c r="ACC107" s="2"/>
      <c r="ACD107" s="2"/>
      <c r="ACE107" s="2"/>
      <c r="ACF107" s="2"/>
      <c r="ACG107" s="2"/>
      <c r="ACH107" s="2"/>
      <c r="ACI107" s="2"/>
      <c r="ACJ107" s="2"/>
      <c r="ACK107" s="2"/>
      <c r="ACL107" s="2"/>
      <c r="ACM107" s="2"/>
      <c r="ACN107" s="2"/>
      <c r="ACO107" s="2"/>
      <c r="ACP107" s="2"/>
      <c r="ACQ107" s="2"/>
      <c r="ACR107" s="2"/>
      <c r="ACS107" s="2"/>
      <c r="ACT107" s="2"/>
      <c r="ACU107" s="2"/>
      <c r="ACV107" s="2"/>
      <c r="ACW107" s="2"/>
      <c r="ACX107" s="2"/>
      <c r="ACY107" s="2"/>
      <c r="ACZ107" s="2"/>
      <c r="ADA107" s="2"/>
      <c r="ADB107" s="2"/>
      <c r="ADC107" s="2"/>
      <c r="ADD107" s="2"/>
      <c r="ADE107" s="2"/>
      <c r="ADF107" s="2"/>
      <c r="ADG107" s="2"/>
      <c r="ADH107" s="2"/>
      <c r="ADI107" s="2"/>
      <c r="ADJ107" s="2"/>
      <c r="ADK107" s="2"/>
      <c r="ADL107" s="2"/>
      <c r="ADM107" s="2"/>
      <c r="ADN107" s="2"/>
      <c r="ADO107" s="2"/>
      <c r="ADP107" s="2"/>
      <c r="ADQ107" s="2"/>
      <c r="ADR107" s="2"/>
      <c r="ADS107" s="2"/>
      <c r="ADT107" s="2"/>
      <c r="ADU107" s="2"/>
      <c r="ADV107" s="2"/>
      <c r="ADW107" s="2"/>
      <c r="ADX107" s="2"/>
      <c r="ADY107" s="2"/>
      <c r="ADZ107" s="2"/>
      <c r="AEA107" s="2"/>
      <c r="AEB107" s="2"/>
      <c r="AEC107" s="2"/>
      <c r="AED107" s="2"/>
      <c r="AEE107" s="2"/>
      <c r="AEF107" s="2"/>
      <c r="AEG107" s="2"/>
      <c r="AEH107" s="2"/>
      <c r="AEI107" s="2"/>
      <c r="AEJ107" s="2"/>
      <c r="AEK107" s="2"/>
      <c r="AEL107" s="2"/>
      <c r="AEM107" s="2"/>
      <c r="AEN107" s="2"/>
      <c r="AEO107" s="2"/>
      <c r="AEP107" s="2"/>
      <c r="AEQ107" s="2"/>
      <c r="AER107" s="2"/>
      <c r="AES107" s="2"/>
      <c r="AET107" s="2"/>
      <c r="AEU107" s="2"/>
      <c r="AEV107" s="2"/>
      <c r="AEW107" s="2"/>
      <c r="AEX107" s="2"/>
      <c r="AEY107" s="2"/>
      <c r="AEZ107" s="2"/>
      <c r="AFA107" s="2"/>
      <c r="AFB107" s="2"/>
      <c r="AFC107" s="2"/>
      <c r="AFD107" s="2"/>
      <c r="AFE107" s="2"/>
      <c r="AFF107" s="2"/>
      <c r="AFG107" s="2"/>
      <c r="AFH107" s="2"/>
      <c r="AFI107" s="2"/>
      <c r="AFJ107" s="2"/>
      <c r="AFK107" s="2"/>
      <c r="AFL107" s="2"/>
      <c r="AFM107" s="2"/>
      <c r="AFN107" s="2"/>
      <c r="AFO107" s="2"/>
      <c r="AFP107" s="2"/>
      <c r="AFQ107" s="2"/>
      <c r="AFR107" s="2"/>
      <c r="AFS107" s="2"/>
      <c r="AFT107" s="2"/>
      <c r="AFU107" s="2"/>
      <c r="AFV107" s="2"/>
      <c r="AFW107" s="2"/>
      <c r="AFX107" s="2"/>
      <c r="AFY107" s="2"/>
      <c r="AFZ107" s="2"/>
      <c r="AGA107" s="2"/>
      <c r="AGB107" s="2"/>
      <c r="AGC107" s="2"/>
      <c r="AGD107" s="2"/>
      <c r="AGE107" s="2"/>
      <c r="AGF107" s="2"/>
      <c r="AGG107" s="2"/>
      <c r="AGH107" s="2"/>
      <c r="AGI107" s="2"/>
      <c r="AGJ107" s="2"/>
      <c r="AGK107" s="2"/>
      <c r="AGL107" s="2"/>
      <c r="AGM107" s="2"/>
      <c r="AGN107" s="2"/>
      <c r="AGO107" s="2"/>
      <c r="AGP107" s="2"/>
      <c r="AGQ107" s="2"/>
      <c r="AGR107" s="2"/>
      <c r="AGS107" s="2"/>
      <c r="AGT107" s="2"/>
      <c r="AGU107" s="2"/>
      <c r="AGV107" s="2"/>
      <c r="AGW107" s="2"/>
      <c r="AGX107" s="2"/>
      <c r="AGY107" s="2"/>
      <c r="AGZ107" s="2"/>
      <c r="AHA107" s="2"/>
      <c r="AHB107" s="2"/>
      <c r="AHC107" s="2"/>
      <c r="AHD107" s="2"/>
      <c r="AHE107" s="2"/>
      <c r="AHF107" s="2"/>
      <c r="AHG107" s="2"/>
      <c r="AHH107" s="2"/>
      <c r="AHI107" s="2"/>
      <c r="AHJ107" s="2"/>
      <c r="AHK107" s="2"/>
      <c r="AHL107" s="2"/>
      <c r="AHM107" s="2"/>
      <c r="AHN107" s="2"/>
      <c r="AHO107" s="2"/>
      <c r="AHP107" s="2"/>
      <c r="AHQ107" s="2"/>
      <c r="AHR107" s="2"/>
      <c r="AHS107" s="2"/>
      <c r="AHT107" s="2"/>
      <c r="AHU107" s="2"/>
      <c r="AHV107" s="2"/>
      <c r="AHW107" s="2"/>
      <c r="AHX107" s="2"/>
      <c r="AHY107" s="2"/>
      <c r="AHZ107" s="2"/>
      <c r="AIA107" s="2"/>
      <c r="AIB107" s="2"/>
      <c r="AIC107" s="2"/>
      <c r="AID107" s="2"/>
      <c r="AIE107" s="2"/>
      <c r="AIF107" s="2"/>
      <c r="AIG107" s="2"/>
      <c r="AIH107" s="2"/>
      <c r="AII107" s="2"/>
      <c r="AIJ107" s="2"/>
      <c r="AIK107" s="2"/>
      <c r="AIL107" s="2"/>
      <c r="AIM107" s="2"/>
      <c r="AIN107" s="2"/>
      <c r="AIO107" s="2"/>
      <c r="AIP107" s="2"/>
      <c r="AIQ107" s="2"/>
      <c r="AIR107" s="2"/>
      <c r="AIS107" s="2"/>
      <c r="AIT107" s="2"/>
      <c r="AIU107" s="2"/>
      <c r="AIV107" s="2"/>
      <c r="AIW107" s="2"/>
      <c r="AIX107" s="2"/>
      <c r="AIY107" s="2"/>
      <c r="AIZ107" s="2"/>
      <c r="AJA107" s="2"/>
      <c r="AJB107" s="2"/>
      <c r="AJC107" s="2"/>
      <c r="AJD107" s="2"/>
      <c r="AJE107" s="2"/>
      <c r="AJF107" s="2"/>
      <c r="AJG107" s="2"/>
      <c r="AJH107" s="2"/>
      <c r="AJI107" s="2"/>
      <c r="AJJ107" s="2"/>
      <c r="AJK107" s="2"/>
      <c r="AJL107" s="2"/>
      <c r="AJM107" s="2"/>
      <c r="AJN107" s="2"/>
      <c r="AJO107" s="2"/>
      <c r="AJP107" s="2"/>
      <c r="AJQ107" s="2"/>
      <c r="AJR107" s="2"/>
      <c r="AJS107" s="2"/>
      <c r="AJT107" s="2"/>
      <c r="AJU107" s="2"/>
      <c r="AJV107" s="2"/>
      <c r="AJW107" s="2"/>
      <c r="AJX107" s="2"/>
      <c r="AJY107" s="2"/>
      <c r="AJZ107" s="2"/>
      <c r="AKA107" s="2"/>
      <c r="AKB107" s="2"/>
      <c r="AKC107" s="2"/>
      <c r="AKD107" s="2"/>
      <c r="AKE107" s="2"/>
      <c r="AKF107" s="2"/>
      <c r="AKG107" s="2"/>
      <c r="AKH107" s="2"/>
      <c r="AKI107" s="2"/>
      <c r="AKJ107" s="2"/>
      <c r="AKK107" s="2"/>
      <c r="AKL107" s="2"/>
      <c r="AKM107" s="2"/>
      <c r="AKN107" s="2"/>
      <c r="AKO107" s="2"/>
      <c r="AKP107" s="2"/>
      <c r="AKQ107" s="2"/>
      <c r="AKR107" s="2"/>
      <c r="AKS107" s="2"/>
      <c r="AKT107" s="2"/>
      <c r="AKU107" s="2"/>
      <c r="AKV107" s="2"/>
      <c r="AKW107" s="2"/>
      <c r="AKX107" s="2"/>
      <c r="AKY107" s="2"/>
      <c r="AKZ107" s="2"/>
      <c r="ALA107" s="2"/>
      <c r="ALB107" s="2"/>
      <c r="ALC107" s="2"/>
      <c r="ALD107" s="2"/>
      <c r="ALE107" s="2"/>
      <c r="ALF107" s="2"/>
      <c r="ALG107" s="2"/>
      <c r="ALH107" s="2"/>
      <c r="ALI107" s="2"/>
      <c r="ALJ107" s="2"/>
      <c r="ALK107" s="2"/>
      <c r="ALL107" s="2"/>
      <c r="ALM107" s="2"/>
      <c r="ALN107" s="2"/>
      <c r="ALO107" s="2"/>
      <c r="ALP107" s="2"/>
      <c r="ALQ107" s="2"/>
      <c r="ALR107" s="2"/>
      <c r="ALS107" s="2"/>
      <c r="ALT107" s="2"/>
      <c r="ALU107" s="2"/>
      <c r="ALV107" s="2"/>
      <c r="ALW107" s="2"/>
      <c r="ALX107" s="2"/>
      <c r="ALY107" s="2"/>
      <c r="ALZ107" s="2"/>
      <c r="AMA107" s="2"/>
      <c r="AMB107" s="2"/>
      <c r="AMC107" s="2"/>
      <c r="AMD107" s="2"/>
      <c r="AME107" s="2"/>
      <c r="AMF107" s="2"/>
      <c r="AMG107" s="2"/>
      <c r="AMH107" s="2"/>
      <c r="AMI107" s="2"/>
      <c r="AMJ107" s="2"/>
      <c r="AMK107" s="2"/>
      <c r="AML107" s="2"/>
      <c r="AMM107" s="2"/>
      <c r="AMN107" s="2"/>
      <c r="AMO107" s="2"/>
      <c r="AMP107" s="2"/>
      <c r="AMQ107" s="2"/>
      <c r="AMR107" s="2"/>
      <c r="AMS107" s="2"/>
      <c r="AMT107" s="2"/>
      <c r="AMU107" s="2"/>
      <c r="AMV107" s="2"/>
      <c r="AMW107" s="2"/>
      <c r="AMX107" s="2"/>
      <c r="AMY107" s="2"/>
      <c r="AMZ107" s="2"/>
      <c r="ANA107" s="2"/>
      <c r="ANB107" s="2"/>
      <c r="ANC107" s="2"/>
      <c r="AND107" s="2"/>
      <c r="ANE107" s="2"/>
      <c r="ANF107" s="2"/>
      <c r="ANG107" s="2"/>
      <c r="ANH107" s="2"/>
      <c r="ANI107" s="2"/>
      <c r="ANJ107" s="2"/>
      <c r="ANK107" s="2"/>
      <c r="ANL107" s="2"/>
      <c r="ANM107" s="2"/>
      <c r="ANN107" s="2"/>
      <c r="ANO107" s="2"/>
      <c r="ANP107" s="2"/>
      <c r="ANQ107" s="2"/>
      <c r="ANR107" s="2"/>
      <c r="ANS107" s="2"/>
      <c r="ANT107" s="2"/>
      <c r="ANU107" s="2"/>
      <c r="ANV107" s="2"/>
      <c r="ANW107" s="2"/>
      <c r="ANX107" s="2"/>
      <c r="ANY107" s="2"/>
      <c r="ANZ107" s="2"/>
      <c r="AOA107" s="2"/>
      <c r="AOB107" s="2"/>
      <c r="AOC107" s="2"/>
      <c r="AOD107" s="2"/>
      <c r="AOE107" s="2"/>
      <c r="AOF107" s="2"/>
      <c r="AOG107" s="2"/>
      <c r="AOH107" s="2"/>
      <c r="AOI107" s="2"/>
      <c r="AOJ107" s="2"/>
      <c r="AOK107" s="2"/>
      <c r="AOL107" s="2"/>
      <c r="AOM107" s="2"/>
      <c r="AON107" s="2"/>
      <c r="AOO107" s="2"/>
      <c r="AOP107" s="2"/>
      <c r="AOQ107" s="2"/>
      <c r="AOR107" s="2"/>
      <c r="AOS107" s="2"/>
      <c r="AOT107" s="2"/>
      <c r="AOU107" s="2"/>
      <c r="AOV107" s="2"/>
      <c r="AOW107" s="2"/>
      <c r="AOX107" s="2"/>
      <c r="AOY107" s="2"/>
      <c r="AOZ107" s="2"/>
      <c r="APA107" s="2"/>
      <c r="APB107" s="2"/>
      <c r="APC107" s="2"/>
      <c r="APD107" s="2"/>
      <c r="APE107" s="2"/>
      <c r="APF107" s="2"/>
      <c r="APG107" s="2"/>
      <c r="APH107" s="2"/>
      <c r="API107" s="2"/>
      <c r="APJ107" s="2"/>
      <c r="APK107" s="2"/>
      <c r="APL107" s="2"/>
      <c r="APM107" s="2"/>
      <c r="APN107" s="2"/>
      <c r="APO107" s="2"/>
      <c r="APP107" s="2"/>
      <c r="APQ107" s="2"/>
      <c r="APR107" s="2"/>
      <c r="APS107" s="2"/>
      <c r="APT107" s="2"/>
      <c r="APU107" s="2"/>
      <c r="APV107" s="2"/>
      <c r="APW107" s="2"/>
      <c r="APX107" s="2"/>
      <c r="APY107" s="2"/>
      <c r="APZ107" s="2"/>
      <c r="AQA107" s="2"/>
      <c r="AQB107" s="2"/>
      <c r="AQC107" s="2"/>
      <c r="AQD107" s="2"/>
      <c r="AQE107" s="2"/>
      <c r="AQF107" s="2"/>
      <c r="AQG107" s="2"/>
      <c r="AQH107" s="2"/>
      <c r="AQI107" s="2"/>
      <c r="AQJ107" s="2"/>
      <c r="AQK107" s="2"/>
      <c r="AQL107" s="2"/>
      <c r="AQM107" s="2"/>
      <c r="AQN107" s="2"/>
      <c r="AQO107" s="2"/>
      <c r="AQP107" s="2"/>
      <c r="AQQ107" s="2"/>
      <c r="AQR107" s="2"/>
      <c r="AQS107" s="2"/>
      <c r="AQT107" s="2"/>
      <c r="AQU107" s="2"/>
      <c r="AQV107" s="2"/>
      <c r="AQW107" s="2"/>
      <c r="AQX107" s="2"/>
      <c r="AQY107" s="2"/>
      <c r="AQZ107" s="2"/>
      <c r="ARA107" s="2"/>
      <c r="ARB107" s="2"/>
      <c r="ARC107" s="2"/>
      <c r="ARD107" s="2"/>
      <c r="ARE107" s="2"/>
      <c r="ARF107" s="2"/>
      <c r="ARG107" s="2"/>
      <c r="ARH107" s="2"/>
      <c r="ARI107" s="2"/>
      <c r="ARJ107" s="2"/>
      <c r="ARK107" s="2"/>
      <c r="ARL107" s="2"/>
      <c r="ARM107" s="2"/>
      <c r="ARN107" s="2"/>
      <c r="ARO107" s="2"/>
      <c r="ARP107" s="2"/>
      <c r="ARQ107" s="2"/>
      <c r="ARR107" s="2"/>
      <c r="ARS107" s="2"/>
      <c r="ART107" s="2"/>
      <c r="ARU107" s="2"/>
      <c r="ARV107" s="2"/>
      <c r="ARW107" s="2"/>
      <c r="ARX107" s="2"/>
      <c r="ARY107" s="2"/>
      <c r="ARZ107" s="2"/>
      <c r="ASA107" s="2"/>
      <c r="ASB107" s="2"/>
      <c r="ASC107" s="2"/>
      <c r="ASD107" s="2"/>
      <c r="ASE107" s="2"/>
      <c r="ASF107" s="2"/>
      <c r="ASG107" s="2"/>
      <c r="ASH107" s="2"/>
      <c r="ASI107" s="2"/>
      <c r="ASJ107" s="2"/>
      <c r="ASK107" s="2"/>
      <c r="ASL107" s="2"/>
      <c r="ASM107" s="2"/>
      <c r="ASN107" s="2"/>
      <c r="ASO107" s="2"/>
      <c r="ASP107" s="2"/>
      <c r="ASQ107" s="2"/>
      <c r="ASR107" s="2"/>
      <c r="ASS107" s="2"/>
      <c r="AST107" s="2"/>
      <c r="ASU107" s="2"/>
      <c r="ASV107" s="2"/>
      <c r="ASW107" s="2"/>
      <c r="ASX107" s="2"/>
      <c r="ASY107" s="2"/>
      <c r="ASZ107" s="2"/>
      <c r="ATA107" s="2"/>
      <c r="ATB107" s="2"/>
      <c r="ATC107" s="2"/>
      <c r="ATD107" s="2"/>
      <c r="ATE107" s="2"/>
      <c r="ATF107" s="2"/>
      <c r="ATG107" s="2"/>
      <c r="ATH107" s="2"/>
      <c r="ATI107" s="2"/>
      <c r="ATJ107" s="2"/>
      <c r="ATK107" s="2"/>
      <c r="ATL107" s="2"/>
      <c r="ATM107" s="2"/>
      <c r="ATN107" s="2"/>
      <c r="ATO107" s="2"/>
      <c r="ATP107" s="2"/>
      <c r="ATQ107" s="2"/>
      <c r="ATR107" s="2"/>
      <c r="ATS107" s="2"/>
      <c r="ATT107" s="2"/>
      <c r="ATU107" s="2"/>
      <c r="ATV107" s="2"/>
      <c r="ATW107" s="2"/>
      <c r="ATX107" s="2"/>
      <c r="ATY107" s="2"/>
      <c r="ATZ107" s="2"/>
      <c r="AUA107" s="2"/>
      <c r="AUB107" s="2"/>
      <c r="AUC107" s="2"/>
      <c r="AUD107" s="2"/>
      <c r="AUE107" s="2"/>
      <c r="AUF107" s="2"/>
      <c r="AUG107" s="2"/>
      <c r="AUH107" s="2"/>
      <c r="AUI107" s="2"/>
      <c r="AUJ107" s="2"/>
      <c r="AUK107" s="2"/>
      <c r="AUL107" s="2"/>
      <c r="AUM107" s="2"/>
      <c r="AUN107" s="2"/>
      <c r="AUO107" s="2"/>
      <c r="AUP107" s="2"/>
      <c r="AUQ107" s="2"/>
      <c r="AUR107" s="2"/>
      <c r="AUS107" s="2"/>
      <c r="AUT107" s="2"/>
      <c r="AUU107" s="2"/>
      <c r="AUV107" s="2"/>
      <c r="AUW107" s="2"/>
      <c r="AUX107" s="2"/>
      <c r="AUY107" s="2"/>
      <c r="AUZ107" s="2"/>
      <c r="AVA107" s="2"/>
      <c r="AVB107" s="2"/>
      <c r="AVC107" s="2"/>
      <c r="AVD107" s="2"/>
      <c r="AVE107" s="2"/>
      <c r="AVF107" s="2"/>
      <c r="AVG107" s="2"/>
      <c r="AVH107" s="2"/>
      <c r="AVI107" s="2"/>
      <c r="AVJ107" s="2"/>
      <c r="AVK107" s="2"/>
      <c r="AVL107" s="2"/>
      <c r="AVM107" s="2"/>
      <c r="AVN107" s="2"/>
      <c r="AVO107" s="2"/>
      <c r="AVP107" s="2"/>
      <c r="AVQ107" s="2"/>
      <c r="AVR107" s="2"/>
      <c r="AVS107" s="2"/>
      <c r="AVT107" s="2"/>
      <c r="AVU107" s="2"/>
      <c r="AVV107" s="2"/>
      <c r="AVW107" s="2"/>
      <c r="AVX107" s="2"/>
      <c r="AVY107" s="2"/>
      <c r="AVZ107" s="2"/>
      <c r="AWA107" s="2"/>
      <c r="AWB107" s="2"/>
      <c r="AWC107" s="2"/>
      <c r="AWD107" s="2"/>
      <c r="AWE107" s="2"/>
      <c r="AWF107" s="2"/>
      <c r="AWG107" s="2"/>
      <c r="AWH107" s="2"/>
      <c r="AWI107" s="2"/>
      <c r="AWJ107" s="2"/>
      <c r="AWK107" s="2"/>
      <c r="AWL107" s="2"/>
      <c r="AWM107" s="2"/>
      <c r="AWN107" s="2"/>
      <c r="AWO107" s="2"/>
      <c r="AWP107" s="2"/>
      <c r="AWQ107" s="2"/>
      <c r="AWR107" s="2"/>
      <c r="AWS107" s="2"/>
      <c r="AWT107" s="2"/>
      <c r="AWU107" s="2"/>
      <c r="AWV107" s="2"/>
      <c r="AWW107" s="2"/>
      <c r="AWX107" s="2"/>
      <c r="AWY107" s="2"/>
      <c r="AWZ107" s="2"/>
      <c r="AXA107" s="2"/>
      <c r="AXB107" s="2"/>
      <c r="AXC107" s="2"/>
      <c r="AXD107" s="2"/>
      <c r="AXE107" s="2"/>
      <c r="AXF107" s="2"/>
      <c r="AXG107" s="2"/>
      <c r="AXH107" s="2"/>
      <c r="AXI107" s="2"/>
      <c r="AXJ107" s="2"/>
      <c r="AXK107" s="2"/>
      <c r="AXL107" s="2"/>
      <c r="AXM107" s="2"/>
      <c r="AXN107" s="2"/>
      <c r="AXO107" s="2"/>
      <c r="AXP107" s="2"/>
      <c r="AXQ107" s="2"/>
      <c r="AXR107" s="2"/>
      <c r="AXS107" s="2"/>
      <c r="AXT107" s="2"/>
      <c r="AXU107" s="2"/>
      <c r="AXV107" s="2"/>
      <c r="AXW107" s="2"/>
      <c r="AXX107" s="2"/>
      <c r="AXY107" s="2"/>
      <c r="AXZ107" s="2"/>
      <c r="AYA107" s="2"/>
      <c r="AYB107" s="2"/>
      <c r="AYC107" s="2"/>
      <c r="AYD107" s="2"/>
      <c r="AYE107" s="2"/>
      <c r="AYF107" s="2"/>
      <c r="AYG107" s="2"/>
      <c r="AYH107" s="2"/>
      <c r="AYI107" s="2"/>
      <c r="AYJ107" s="2"/>
      <c r="AYK107" s="2"/>
      <c r="AYL107" s="2"/>
      <c r="AYM107" s="2"/>
      <c r="AYN107" s="2"/>
      <c r="AYO107" s="2"/>
      <c r="AYP107" s="2"/>
      <c r="AYQ107" s="2"/>
      <c r="AYR107" s="2"/>
      <c r="AYS107" s="2"/>
      <c r="AYT107" s="2"/>
      <c r="AYU107" s="2"/>
      <c r="AYV107" s="2"/>
      <c r="AYW107" s="2"/>
      <c r="AYX107" s="2"/>
      <c r="AYY107" s="2"/>
      <c r="AYZ107" s="2"/>
      <c r="AZA107" s="2"/>
      <c r="AZB107" s="2"/>
      <c r="AZC107" s="2"/>
      <c r="AZD107" s="2"/>
      <c r="AZE107" s="2"/>
      <c r="AZF107" s="2"/>
      <c r="AZG107" s="2"/>
      <c r="AZH107" s="2"/>
      <c r="AZI107" s="2"/>
      <c r="AZJ107" s="2"/>
      <c r="AZK107" s="2"/>
      <c r="AZL107" s="2"/>
      <c r="AZM107" s="2"/>
      <c r="AZN107" s="2"/>
      <c r="AZO107" s="2"/>
      <c r="AZP107" s="2"/>
      <c r="AZQ107" s="2"/>
      <c r="AZR107" s="2"/>
      <c r="AZS107" s="2"/>
      <c r="AZT107" s="2"/>
      <c r="AZU107" s="2"/>
      <c r="AZV107" s="2"/>
      <c r="AZW107" s="2"/>
      <c r="AZX107" s="2"/>
      <c r="AZY107" s="2"/>
      <c r="AZZ107" s="2"/>
      <c r="BAA107" s="2"/>
      <c r="BAB107" s="2"/>
      <c r="BAC107" s="2"/>
      <c r="BAD107" s="2"/>
      <c r="BAE107" s="2"/>
      <c r="BAF107" s="2"/>
      <c r="BAG107" s="2"/>
      <c r="BAH107" s="2"/>
      <c r="BAI107" s="2"/>
      <c r="BAJ107" s="2"/>
      <c r="BAK107" s="2"/>
      <c r="BAL107" s="2"/>
      <c r="BAM107" s="2"/>
      <c r="BAN107" s="2"/>
      <c r="BAO107" s="2"/>
      <c r="BAP107" s="2"/>
      <c r="BAQ107" s="2"/>
      <c r="BAR107" s="2"/>
      <c r="BAS107" s="2"/>
      <c r="BAT107" s="2"/>
      <c r="BAU107" s="2"/>
      <c r="BAV107" s="2"/>
      <c r="BAW107" s="2"/>
      <c r="BAX107" s="2"/>
      <c r="BAY107" s="2"/>
      <c r="BAZ107" s="2"/>
      <c r="BBA107" s="2"/>
      <c r="BBB107" s="2"/>
      <c r="BBC107" s="2"/>
      <c r="BBD107" s="2"/>
      <c r="BBE107" s="2"/>
      <c r="BBF107" s="2"/>
      <c r="BBG107" s="2"/>
      <c r="BBH107" s="2"/>
      <c r="BBI107" s="2"/>
      <c r="BBJ107" s="2"/>
      <c r="BBK107" s="2"/>
      <c r="BBL107" s="2"/>
      <c r="BBM107" s="2"/>
      <c r="BBN107" s="2"/>
      <c r="BBO107" s="2"/>
      <c r="BBP107" s="2"/>
      <c r="BBQ107" s="2"/>
      <c r="BBR107" s="2"/>
      <c r="BBS107" s="2"/>
      <c r="BBT107" s="2"/>
      <c r="BBU107" s="2"/>
      <c r="BBV107" s="2"/>
      <c r="BBW107" s="2"/>
      <c r="BBX107" s="2"/>
      <c r="BBY107" s="2"/>
      <c r="BBZ107" s="2"/>
      <c r="BCA107" s="2"/>
      <c r="BCB107" s="2"/>
      <c r="BCC107" s="2"/>
      <c r="BCD107" s="2"/>
      <c r="BCE107" s="2"/>
      <c r="BCF107" s="2"/>
      <c r="BCG107" s="2"/>
      <c r="BCH107" s="2"/>
      <c r="BCI107" s="2"/>
      <c r="BCJ107" s="2"/>
      <c r="BCK107" s="2"/>
      <c r="BCL107" s="2"/>
      <c r="BCM107" s="2"/>
      <c r="BCN107" s="2"/>
      <c r="BCO107" s="2"/>
      <c r="BCP107" s="2"/>
      <c r="BCQ107" s="2"/>
      <c r="BCR107" s="2"/>
      <c r="BCS107" s="2"/>
      <c r="BCT107" s="2"/>
      <c r="BCU107" s="2"/>
      <c r="BCV107" s="2"/>
      <c r="BCW107" s="2"/>
      <c r="BCX107" s="2"/>
      <c r="BCY107" s="2"/>
      <c r="BCZ107" s="2"/>
      <c r="BDA107" s="2"/>
      <c r="BDB107" s="2"/>
      <c r="BDC107" s="2"/>
      <c r="BDD107" s="2"/>
      <c r="BDE107" s="2"/>
      <c r="BDF107" s="2"/>
      <c r="BDG107" s="2"/>
      <c r="BDH107" s="2"/>
      <c r="BDI107" s="2"/>
      <c r="BDJ107" s="2"/>
      <c r="BDK107" s="2"/>
      <c r="BDL107" s="2"/>
      <c r="BDM107" s="2"/>
      <c r="BDN107" s="2"/>
      <c r="BDO107" s="2"/>
      <c r="BDP107" s="2"/>
      <c r="BDQ107" s="2"/>
      <c r="BDR107" s="2"/>
      <c r="BDS107" s="2"/>
      <c r="BDT107" s="2"/>
      <c r="BDU107" s="2"/>
      <c r="BDV107" s="2"/>
      <c r="BDW107" s="2"/>
      <c r="BDX107" s="2"/>
      <c r="BDY107" s="2"/>
      <c r="BDZ107" s="2"/>
      <c r="BEA107" s="2"/>
      <c r="BEB107" s="2"/>
      <c r="BEC107" s="2"/>
      <c r="BED107" s="2"/>
      <c r="BEE107" s="2"/>
      <c r="BEF107" s="2"/>
      <c r="BEG107" s="2"/>
      <c r="BEH107" s="2"/>
      <c r="BEI107" s="2"/>
      <c r="BEJ107" s="2"/>
      <c r="BEK107" s="2"/>
      <c r="BEL107" s="2"/>
      <c r="BEM107" s="2"/>
      <c r="BEN107" s="2"/>
      <c r="BEO107" s="2"/>
      <c r="BEP107" s="2"/>
      <c r="BEQ107" s="2"/>
      <c r="BER107" s="2"/>
      <c r="BES107" s="2"/>
      <c r="BET107" s="2"/>
      <c r="BEU107" s="2"/>
      <c r="BEV107" s="2"/>
      <c r="BEW107" s="2"/>
      <c r="BEX107" s="2"/>
      <c r="BEY107" s="2"/>
      <c r="BEZ107" s="2"/>
      <c r="BFA107" s="2"/>
      <c r="BFB107" s="2"/>
      <c r="BFC107" s="2"/>
      <c r="BFD107" s="2"/>
      <c r="BFE107" s="2"/>
      <c r="BFF107" s="2"/>
      <c r="BFG107" s="2"/>
      <c r="BFH107" s="2"/>
      <c r="BFI107" s="2"/>
      <c r="BFJ107" s="2"/>
      <c r="BFK107" s="2"/>
      <c r="BFL107" s="2"/>
      <c r="BFM107" s="2"/>
      <c r="BFN107" s="2"/>
      <c r="BFO107" s="2"/>
      <c r="BFP107" s="2"/>
      <c r="BFQ107" s="2"/>
      <c r="BFR107" s="2"/>
      <c r="BFS107" s="2"/>
      <c r="BFT107" s="2"/>
      <c r="BFU107" s="2"/>
      <c r="BFV107" s="2"/>
      <c r="BFW107" s="2"/>
      <c r="BFX107" s="2"/>
      <c r="BFY107" s="2"/>
      <c r="BFZ107" s="2"/>
      <c r="BGA107" s="2"/>
      <c r="BGB107" s="2"/>
      <c r="BGC107" s="2"/>
      <c r="BGD107" s="2"/>
      <c r="BGE107" s="2"/>
      <c r="BGF107" s="2"/>
      <c r="BGG107" s="2"/>
      <c r="BGH107" s="2"/>
      <c r="BGI107" s="2"/>
      <c r="BGJ107" s="2"/>
      <c r="BGK107" s="2"/>
      <c r="BGL107" s="2"/>
      <c r="BGM107" s="2"/>
      <c r="BGN107" s="2"/>
      <c r="BGO107" s="2"/>
      <c r="BGP107" s="2"/>
      <c r="BGQ107" s="2"/>
      <c r="BGR107" s="2"/>
      <c r="BGS107" s="2"/>
      <c r="BGT107" s="2"/>
      <c r="BGU107" s="2"/>
      <c r="BGV107" s="2"/>
      <c r="BGW107" s="2"/>
      <c r="BGX107" s="2"/>
      <c r="BGY107" s="2"/>
      <c r="BGZ107" s="2"/>
      <c r="BHA107" s="2"/>
      <c r="BHB107" s="2"/>
      <c r="BHC107" s="2"/>
      <c r="BHD107" s="2"/>
      <c r="BHE107" s="2"/>
      <c r="BHF107" s="2"/>
      <c r="BHG107" s="2"/>
      <c r="BHH107" s="2"/>
      <c r="BHI107" s="2"/>
      <c r="BHJ107" s="2"/>
      <c r="BHK107" s="2"/>
      <c r="BHL107" s="2"/>
      <c r="BHM107" s="2"/>
      <c r="BHN107" s="2"/>
      <c r="BHO107" s="2"/>
      <c r="BHP107" s="2"/>
      <c r="BHQ107" s="2"/>
      <c r="BHR107" s="2"/>
      <c r="BHS107" s="2"/>
      <c r="BHT107" s="2"/>
      <c r="BHU107" s="2"/>
      <c r="BHV107" s="2"/>
      <c r="BHW107" s="2"/>
      <c r="BHX107" s="2"/>
      <c r="BHY107" s="2"/>
      <c r="BHZ107" s="2"/>
      <c r="BIA107" s="2"/>
      <c r="BIB107" s="2"/>
      <c r="BIC107" s="2"/>
      <c r="BID107" s="2"/>
      <c r="BIE107" s="2"/>
      <c r="BIF107" s="2"/>
      <c r="BIG107" s="2"/>
      <c r="BIH107" s="2"/>
      <c r="BII107" s="2"/>
      <c r="BIJ107" s="2"/>
      <c r="BIK107" s="2"/>
      <c r="BIL107" s="2"/>
      <c r="BIM107" s="2"/>
      <c r="BIN107" s="2"/>
      <c r="BIO107" s="2"/>
      <c r="BIP107" s="2"/>
      <c r="BIQ107" s="2"/>
      <c r="BIR107" s="2"/>
      <c r="BIS107" s="2"/>
      <c r="BIT107" s="2"/>
      <c r="BIU107" s="2"/>
      <c r="BIV107" s="2"/>
      <c r="BIW107" s="2"/>
      <c r="BIX107" s="2"/>
      <c r="BIY107" s="2"/>
      <c r="BIZ107" s="2"/>
      <c r="BJA107" s="2"/>
      <c r="BJB107" s="2"/>
      <c r="BJC107" s="2"/>
      <c r="BJD107" s="2"/>
      <c r="BJE107" s="2"/>
      <c r="BJF107" s="2"/>
      <c r="BJG107" s="2"/>
      <c r="BJH107" s="2"/>
      <c r="BJI107" s="2"/>
      <c r="BJJ107" s="2"/>
      <c r="BJK107" s="2"/>
      <c r="BJL107" s="2"/>
      <c r="BJM107" s="2"/>
      <c r="BJN107" s="2"/>
      <c r="BJO107" s="2"/>
      <c r="BJP107" s="2"/>
      <c r="BJQ107" s="2"/>
      <c r="BJR107" s="2"/>
      <c r="BJS107" s="2"/>
      <c r="BJT107" s="2"/>
      <c r="BJU107" s="2"/>
      <c r="BJV107" s="2"/>
      <c r="BJW107" s="2"/>
      <c r="BJX107" s="2"/>
      <c r="BJY107" s="2"/>
      <c r="BJZ107" s="2"/>
      <c r="BKA107" s="2"/>
      <c r="BKB107" s="2"/>
      <c r="BKC107" s="2"/>
      <c r="BKD107" s="2"/>
      <c r="BKE107" s="2"/>
      <c r="BKF107" s="2"/>
      <c r="BKG107" s="2"/>
      <c r="BKH107" s="2"/>
      <c r="BKI107" s="2"/>
      <c r="BKJ107" s="2"/>
      <c r="BKK107" s="2"/>
      <c r="BKL107" s="2"/>
      <c r="BKM107" s="2"/>
      <c r="BKN107" s="2"/>
      <c r="BKO107" s="2"/>
      <c r="BKP107" s="2"/>
      <c r="BKQ107" s="2"/>
      <c r="BKR107" s="2"/>
      <c r="BKS107" s="2"/>
      <c r="BKT107" s="2"/>
      <c r="BKU107" s="2"/>
      <c r="BKV107" s="2"/>
      <c r="BKW107" s="2"/>
      <c r="BKX107" s="2"/>
      <c r="BKY107" s="2"/>
      <c r="BKZ107" s="2"/>
      <c r="BLA107" s="2"/>
      <c r="BLB107" s="2"/>
      <c r="BLC107" s="2"/>
      <c r="BLD107" s="2"/>
      <c r="BLE107" s="2"/>
      <c r="BLF107" s="2"/>
      <c r="BLG107" s="2"/>
      <c r="BLH107" s="2"/>
      <c r="BLI107" s="2"/>
      <c r="BLJ107" s="2"/>
      <c r="BLK107" s="2"/>
      <c r="BLL107" s="2"/>
      <c r="BLM107" s="2"/>
      <c r="BLN107" s="2"/>
      <c r="BLO107" s="2"/>
      <c r="BLP107" s="2"/>
      <c r="BLQ107" s="2"/>
      <c r="BLR107" s="2"/>
      <c r="BLS107" s="2"/>
      <c r="BLT107" s="2"/>
      <c r="BLU107" s="2"/>
      <c r="BLV107" s="2"/>
      <c r="BLW107" s="2"/>
      <c r="BLX107" s="2"/>
      <c r="BLY107" s="2"/>
      <c r="BLZ107" s="2"/>
      <c r="BMA107" s="2"/>
      <c r="BMB107" s="2"/>
      <c r="BMC107" s="2"/>
      <c r="BMD107" s="2"/>
      <c r="BME107" s="2"/>
      <c r="BMF107" s="2"/>
      <c r="BMG107" s="2"/>
      <c r="BMH107" s="2"/>
      <c r="BMI107" s="2"/>
      <c r="BMJ107" s="2"/>
      <c r="BMK107" s="2"/>
      <c r="BML107" s="2"/>
      <c r="BMM107" s="2"/>
      <c r="BMN107" s="2"/>
      <c r="BMO107" s="2"/>
      <c r="BMP107" s="2"/>
      <c r="BMQ107" s="2"/>
      <c r="BMR107" s="2"/>
      <c r="BMS107" s="2"/>
      <c r="BMT107" s="2"/>
      <c r="BMU107" s="2"/>
      <c r="BMV107" s="2"/>
      <c r="BMW107" s="2"/>
      <c r="BMX107" s="2"/>
      <c r="BMY107" s="2"/>
      <c r="BMZ107" s="2"/>
      <c r="BNA107" s="2"/>
      <c r="BNB107" s="2"/>
      <c r="BNC107" s="2"/>
      <c r="BND107" s="2"/>
      <c r="BNE107" s="2"/>
      <c r="BNF107" s="2"/>
      <c r="BNG107" s="2"/>
      <c r="BNH107" s="2"/>
      <c r="BNI107" s="2"/>
      <c r="BNJ107" s="2"/>
      <c r="BNK107" s="2"/>
      <c r="BNL107" s="2"/>
      <c r="BNM107" s="2"/>
      <c r="BNN107" s="2"/>
      <c r="BNO107" s="2"/>
      <c r="BNP107" s="2"/>
      <c r="BNQ107" s="2"/>
      <c r="BNR107" s="2"/>
      <c r="BNS107" s="2"/>
      <c r="BNT107" s="2"/>
      <c r="BNU107" s="2"/>
      <c r="BNV107" s="2"/>
      <c r="BNW107" s="2"/>
      <c r="BNX107" s="2"/>
      <c r="BNY107" s="2"/>
      <c r="BNZ107" s="2"/>
      <c r="BOA107" s="2"/>
      <c r="BOB107" s="2"/>
      <c r="BOC107" s="2"/>
      <c r="BOD107" s="2"/>
      <c r="BOE107" s="2"/>
      <c r="BOF107" s="2"/>
      <c r="BOG107" s="2"/>
      <c r="BOH107" s="2"/>
      <c r="BOI107" s="2"/>
      <c r="BOJ107" s="2"/>
      <c r="BOK107" s="2"/>
      <c r="BOL107" s="2"/>
      <c r="BOM107" s="2"/>
      <c r="BON107" s="2"/>
      <c r="BOO107" s="2"/>
      <c r="BOP107" s="2"/>
      <c r="BOQ107" s="2"/>
      <c r="BOR107" s="2"/>
      <c r="BOS107" s="2"/>
      <c r="BOT107" s="2"/>
      <c r="BOU107" s="2"/>
      <c r="BOV107" s="2"/>
      <c r="BOW107" s="2"/>
      <c r="BOX107" s="2"/>
      <c r="BOY107" s="2"/>
      <c r="BOZ107" s="2"/>
      <c r="BPA107" s="2"/>
      <c r="BPB107" s="2"/>
      <c r="BPC107" s="2"/>
      <c r="BPD107" s="2"/>
      <c r="BPE107" s="2"/>
      <c r="BPF107" s="2"/>
      <c r="BPG107" s="2"/>
      <c r="BPH107" s="2"/>
      <c r="BPI107" s="2"/>
      <c r="BPJ107" s="2"/>
      <c r="BPK107" s="2"/>
      <c r="BPL107" s="2"/>
      <c r="BPM107" s="2"/>
      <c r="BPN107" s="2"/>
      <c r="BPO107" s="2"/>
      <c r="BPP107" s="2"/>
      <c r="BPQ107" s="2"/>
      <c r="BPR107" s="2"/>
      <c r="BPS107" s="2"/>
      <c r="BPT107" s="2"/>
      <c r="BPU107" s="2"/>
      <c r="BPV107" s="2"/>
      <c r="BPW107" s="2"/>
      <c r="BPX107" s="2"/>
      <c r="BPY107" s="2"/>
      <c r="BPZ107" s="2"/>
      <c r="BQA107" s="2"/>
      <c r="BQB107" s="2"/>
      <c r="BQC107" s="2"/>
      <c r="BQD107" s="2"/>
      <c r="BQE107" s="2"/>
      <c r="BQF107" s="2"/>
      <c r="BQG107" s="2"/>
      <c r="BQH107" s="2"/>
      <c r="BQI107" s="2"/>
      <c r="BQJ107" s="2"/>
      <c r="BQK107" s="2"/>
      <c r="BQL107" s="2"/>
      <c r="BQM107" s="2"/>
      <c r="BQN107" s="2"/>
      <c r="BQO107" s="2"/>
      <c r="BQP107" s="2"/>
      <c r="BQQ107" s="2"/>
      <c r="BQR107" s="2"/>
      <c r="BQS107" s="2"/>
      <c r="BQT107" s="2"/>
      <c r="BQU107" s="2"/>
      <c r="BQV107" s="2"/>
      <c r="BQW107" s="2"/>
      <c r="BQX107" s="2"/>
      <c r="BQY107" s="2"/>
      <c r="BQZ107" s="2"/>
      <c r="BRA107" s="2"/>
      <c r="BRB107" s="2"/>
      <c r="BRC107" s="2"/>
      <c r="BRD107" s="2"/>
      <c r="BRE107" s="2"/>
      <c r="BRF107" s="2"/>
      <c r="BRG107" s="2"/>
      <c r="BRH107" s="2"/>
      <c r="BRI107" s="2"/>
      <c r="BRJ107" s="2"/>
      <c r="BRK107" s="2"/>
      <c r="BRL107" s="2"/>
      <c r="BRM107" s="2"/>
      <c r="BRN107" s="2"/>
      <c r="BRO107" s="2"/>
      <c r="BRP107" s="2"/>
      <c r="BRQ107" s="2"/>
      <c r="BRR107" s="2"/>
      <c r="BRS107" s="2"/>
      <c r="BRT107" s="2"/>
      <c r="BRU107" s="2"/>
      <c r="BRV107" s="2"/>
      <c r="BRW107" s="2"/>
      <c r="BRX107" s="2"/>
      <c r="BRY107" s="2"/>
      <c r="BRZ107" s="2"/>
      <c r="BSA107" s="2"/>
      <c r="BSB107" s="2"/>
      <c r="BSC107" s="2"/>
      <c r="BSD107" s="2"/>
      <c r="BSE107" s="2"/>
      <c r="BSF107" s="2"/>
      <c r="BSG107" s="2"/>
      <c r="BSH107" s="2"/>
      <c r="BSI107" s="2"/>
      <c r="BSJ107" s="2"/>
      <c r="BSK107" s="2"/>
      <c r="BSL107" s="2"/>
      <c r="BSM107" s="2"/>
      <c r="BSN107" s="2"/>
      <c r="BSO107" s="2"/>
      <c r="BSP107" s="2"/>
      <c r="BSQ107" s="2"/>
      <c r="BSR107" s="2"/>
      <c r="BSS107" s="2"/>
      <c r="BST107" s="2"/>
      <c r="BSU107" s="2"/>
      <c r="BSV107" s="2"/>
      <c r="BSW107" s="2"/>
      <c r="BSX107" s="2"/>
      <c r="BSY107" s="2"/>
      <c r="BSZ107" s="2"/>
      <c r="BTA107" s="2"/>
      <c r="BTB107" s="2"/>
      <c r="BTC107" s="2"/>
      <c r="BTD107" s="2"/>
      <c r="BTE107" s="2"/>
      <c r="BTF107" s="2"/>
      <c r="BTG107" s="2"/>
      <c r="BTH107" s="2"/>
      <c r="BTI107" s="2"/>
      <c r="BTJ107" s="2"/>
      <c r="BTK107" s="2"/>
      <c r="BTL107" s="2"/>
      <c r="BTM107" s="2"/>
      <c r="BTN107" s="2"/>
      <c r="BTO107" s="2"/>
      <c r="BTP107" s="2"/>
      <c r="BTQ107" s="2"/>
      <c r="BTR107" s="2"/>
      <c r="BTS107" s="2"/>
      <c r="BTT107" s="2"/>
      <c r="BTU107" s="2"/>
      <c r="BTV107" s="2"/>
      <c r="BTW107" s="2"/>
      <c r="BTX107" s="2"/>
      <c r="BTY107" s="2"/>
      <c r="BTZ107" s="2"/>
      <c r="BUA107" s="2"/>
      <c r="BUB107" s="2"/>
      <c r="BUC107" s="2"/>
      <c r="BUD107" s="2"/>
      <c r="BUE107" s="2"/>
      <c r="BUF107" s="2"/>
      <c r="BUG107" s="2"/>
      <c r="BUH107" s="2"/>
      <c r="BUI107" s="2"/>
      <c r="BUJ107" s="2"/>
      <c r="BUK107" s="2"/>
      <c r="BUL107" s="2"/>
      <c r="BUM107" s="2"/>
      <c r="BUN107" s="2"/>
      <c r="BUO107" s="2"/>
      <c r="BUP107" s="2"/>
      <c r="BUQ107" s="2"/>
      <c r="BUR107" s="2"/>
      <c r="BUS107" s="2"/>
      <c r="BUT107" s="2"/>
      <c r="BUU107" s="2"/>
      <c r="BUV107" s="2"/>
      <c r="BUW107" s="2"/>
      <c r="BUX107" s="2"/>
      <c r="BUY107" s="2"/>
      <c r="BUZ107" s="2"/>
      <c r="BVA107" s="2"/>
      <c r="BVB107" s="2"/>
      <c r="BVC107" s="2"/>
      <c r="BVD107" s="2"/>
      <c r="BVE107" s="2"/>
      <c r="BVF107" s="2"/>
      <c r="BVG107" s="2"/>
      <c r="BVH107" s="2"/>
      <c r="BVI107" s="2"/>
      <c r="BVJ107" s="2"/>
      <c r="BVK107" s="2"/>
      <c r="BVL107" s="2"/>
      <c r="BVM107" s="2"/>
      <c r="BVN107" s="2"/>
      <c r="BVO107" s="2"/>
      <c r="BVP107" s="2"/>
      <c r="BVQ107" s="2"/>
      <c r="BVR107" s="2"/>
      <c r="BVS107" s="2"/>
      <c r="BVT107" s="2"/>
      <c r="BVU107" s="2"/>
      <c r="BVV107" s="2"/>
      <c r="BVW107" s="2"/>
      <c r="BVX107" s="2"/>
      <c r="BVY107" s="2"/>
      <c r="BVZ107" s="2"/>
      <c r="BWA107" s="2"/>
      <c r="BWB107" s="2"/>
      <c r="BWC107" s="2"/>
      <c r="BWD107" s="2"/>
      <c r="BWE107" s="2"/>
      <c r="BWF107" s="2"/>
      <c r="BWG107" s="2"/>
      <c r="BWH107" s="2"/>
      <c r="BWI107" s="2"/>
      <c r="BWJ107" s="2"/>
      <c r="BWK107" s="2"/>
      <c r="BWL107" s="2"/>
      <c r="BWM107" s="2"/>
      <c r="BWN107" s="2"/>
      <c r="BWO107" s="2"/>
      <c r="BWP107" s="2"/>
      <c r="BWQ107" s="2"/>
      <c r="BWR107" s="2"/>
      <c r="BWS107" s="2"/>
      <c r="BWT107" s="2"/>
      <c r="BWU107" s="2"/>
      <c r="BWV107" s="2"/>
      <c r="BWW107" s="2"/>
      <c r="BWX107" s="2"/>
      <c r="BWY107" s="2"/>
      <c r="BWZ107" s="2"/>
      <c r="BXA107" s="2"/>
      <c r="BXB107" s="2"/>
      <c r="BXC107" s="2"/>
      <c r="BXD107" s="2"/>
      <c r="BXE107" s="2"/>
      <c r="BXF107" s="2"/>
      <c r="BXG107" s="2"/>
      <c r="BXH107" s="2"/>
      <c r="BXI107" s="2"/>
      <c r="BXJ107" s="2"/>
      <c r="BXK107" s="2"/>
      <c r="BXL107" s="2"/>
      <c r="BXM107" s="2"/>
      <c r="BXN107" s="2"/>
      <c r="BXO107" s="2"/>
      <c r="BXP107" s="2"/>
      <c r="BXQ107" s="2"/>
      <c r="BXR107" s="2"/>
      <c r="BXS107" s="2"/>
      <c r="BXT107" s="2"/>
      <c r="BXU107" s="2"/>
      <c r="BXV107" s="2"/>
      <c r="BXW107" s="2"/>
      <c r="BXX107" s="2"/>
      <c r="BXY107" s="2"/>
      <c r="BXZ107" s="2"/>
      <c r="BYA107" s="2"/>
      <c r="BYB107" s="2"/>
      <c r="BYC107" s="2"/>
      <c r="BYD107" s="2"/>
      <c r="BYE107" s="2"/>
      <c r="BYF107" s="2"/>
      <c r="BYG107" s="2"/>
      <c r="BYH107" s="2"/>
      <c r="BYI107" s="2"/>
      <c r="BYJ107" s="2"/>
      <c r="BYK107" s="2"/>
      <c r="BYL107" s="2"/>
      <c r="BYM107" s="2"/>
      <c r="BYN107" s="2"/>
      <c r="BYO107" s="2"/>
      <c r="BYP107" s="2"/>
      <c r="BYQ107" s="2"/>
      <c r="BYR107" s="2"/>
      <c r="BYS107" s="2"/>
      <c r="BYT107" s="2"/>
      <c r="BYU107" s="2"/>
      <c r="BYV107" s="2"/>
      <c r="BYW107" s="2"/>
      <c r="BYX107" s="2"/>
      <c r="BYY107" s="2"/>
      <c r="BYZ107" s="2"/>
      <c r="BZA107" s="2"/>
      <c r="BZB107" s="2"/>
      <c r="BZC107" s="2"/>
      <c r="BZD107" s="2"/>
      <c r="BZE107" s="2"/>
      <c r="BZF107" s="2"/>
      <c r="BZG107" s="2"/>
      <c r="BZH107" s="2"/>
      <c r="BZI107" s="2"/>
      <c r="BZJ107" s="2"/>
      <c r="BZK107" s="2"/>
      <c r="BZL107" s="2"/>
      <c r="BZM107" s="2"/>
      <c r="BZN107" s="2"/>
      <c r="BZO107" s="2"/>
      <c r="BZP107" s="2"/>
      <c r="BZQ107" s="2"/>
      <c r="BZR107" s="2"/>
      <c r="BZS107" s="2"/>
      <c r="BZT107" s="2"/>
      <c r="BZU107" s="2"/>
      <c r="BZV107" s="2"/>
      <c r="BZW107" s="2"/>
      <c r="BZX107" s="2"/>
      <c r="BZY107" s="2"/>
      <c r="BZZ107" s="2"/>
      <c r="CAA107" s="2"/>
      <c r="CAB107" s="2"/>
      <c r="CAC107" s="2"/>
      <c r="CAD107" s="2"/>
      <c r="CAE107" s="2"/>
      <c r="CAF107" s="2"/>
      <c r="CAG107" s="2"/>
      <c r="CAH107" s="2"/>
      <c r="CAI107" s="2"/>
      <c r="CAJ107" s="2"/>
      <c r="CAK107" s="2"/>
      <c r="CAL107" s="2"/>
      <c r="CAM107" s="2"/>
      <c r="CAN107" s="2"/>
      <c r="CAO107" s="2"/>
      <c r="CAP107" s="2"/>
      <c r="CAQ107" s="2"/>
      <c r="CAR107" s="2"/>
      <c r="CAS107" s="2"/>
      <c r="CAT107" s="2"/>
      <c r="CAU107" s="2"/>
      <c r="CAV107" s="2"/>
      <c r="CAW107" s="2"/>
      <c r="CAX107" s="2"/>
      <c r="CAY107" s="2"/>
      <c r="CAZ107" s="2"/>
      <c r="CBA107" s="2"/>
      <c r="CBB107" s="2"/>
      <c r="CBC107" s="2"/>
      <c r="CBD107" s="2"/>
      <c r="CBE107" s="2"/>
      <c r="CBF107" s="2"/>
      <c r="CBG107" s="2"/>
      <c r="CBH107" s="2"/>
      <c r="CBI107" s="2"/>
      <c r="CBJ107" s="2"/>
      <c r="CBK107" s="2"/>
      <c r="CBL107" s="2"/>
      <c r="CBM107" s="2"/>
      <c r="CBN107" s="2"/>
      <c r="CBO107" s="2"/>
      <c r="CBP107" s="2"/>
      <c r="CBQ107" s="2"/>
      <c r="CBR107" s="2"/>
      <c r="CBS107" s="2"/>
      <c r="CBT107" s="2"/>
      <c r="CBU107" s="2"/>
      <c r="CBV107" s="2"/>
      <c r="CBW107" s="2"/>
      <c r="CBX107" s="2"/>
      <c r="CBY107" s="2"/>
      <c r="CBZ107" s="2"/>
      <c r="CCA107" s="2"/>
      <c r="CCB107" s="2"/>
      <c r="CCC107" s="2"/>
      <c r="CCD107" s="2"/>
      <c r="CCE107" s="2"/>
      <c r="CCF107" s="2"/>
      <c r="CCG107" s="2"/>
      <c r="CCH107" s="2"/>
      <c r="CCI107" s="2"/>
      <c r="CCJ107" s="2"/>
      <c r="CCK107" s="2"/>
      <c r="CCL107" s="2"/>
      <c r="CCM107" s="2"/>
      <c r="CCN107" s="2"/>
      <c r="CCO107" s="2"/>
      <c r="CCP107" s="2"/>
      <c r="CCQ107" s="2"/>
      <c r="CCR107" s="2"/>
      <c r="CCS107" s="2"/>
      <c r="CCT107" s="2"/>
      <c r="CCU107" s="2"/>
      <c r="CCV107" s="2"/>
      <c r="CCW107" s="2"/>
      <c r="CCX107" s="2"/>
      <c r="CCY107" s="2"/>
      <c r="CCZ107" s="2"/>
      <c r="CDA107" s="2"/>
      <c r="CDB107" s="2"/>
      <c r="CDC107" s="2"/>
      <c r="CDD107" s="2"/>
      <c r="CDE107" s="2"/>
      <c r="CDF107" s="2"/>
      <c r="CDG107" s="2"/>
      <c r="CDH107" s="2"/>
      <c r="CDI107" s="2"/>
      <c r="CDJ107" s="2"/>
      <c r="CDK107" s="2"/>
      <c r="CDL107" s="2"/>
      <c r="CDM107" s="2"/>
      <c r="CDN107" s="2"/>
      <c r="CDO107" s="2"/>
      <c r="CDP107" s="2"/>
      <c r="CDQ107" s="2"/>
      <c r="CDR107" s="2"/>
      <c r="CDS107" s="2"/>
      <c r="CDT107" s="2"/>
      <c r="CDU107" s="2"/>
      <c r="CDV107" s="2"/>
      <c r="CDW107" s="2"/>
      <c r="CDX107" s="2"/>
      <c r="CDY107" s="2"/>
      <c r="CDZ107" s="2"/>
      <c r="CEA107" s="2"/>
      <c r="CEB107" s="2"/>
      <c r="CEC107" s="2"/>
      <c r="CED107" s="2"/>
      <c r="CEE107" s="2"/>
      <c r="CEF107" s="2"/>
      <c r="CEG107" s="2"/>
      <c r="CEH107" s="2"/>
      <c r="CEI107" s="2"/>
      <c r="CEJ107" s="2"/>
      <c r="CEK107" s="2"/>
      <c r="CEL107" s="2"/>
      <c r="CEM107" s="2"/>
      <c r="CEN107" s="2"/>
      <c r="CEO107" s="2"/>
      <c r="CEP107" s="2"/>
      <c r="CEQ107" s="2"/>
      <c r="CER107" s="2"/>
      <c r="CES107" s="2"/>
      <c r="CET107" s="2"/>
      <c r="CEU107" s="2"/>
      <c r="CEV107" s="2"/>
      <c r="CEW107" s="2"/>
      <c r="CEX107" s="2"/>
      <c r="CEY107" s="2"/>
      <c r="CEZ107" s="2"/>
      <c r="CFA107" s="2"/>
      <c r="CFB107" s="2"/>
      <c r="CFC107" s="2"/>
      <c r="CFD107" s="2"/>
      <c r="CFE107" s="2"/>
      <c r="CFF107" s="2"/>
      <c r="CFG107" s="2"/>
      <c r="CFH107" s="2"/>
      <c r="CFI107" s="2"/>
      <c r="CFJ107" s="2"/>
      <c r="CFK107" s="2"/>
      <c r="CFL107" s="2"/>
      <c r="CFM107" s="2"/>
      <c r="CFN107" s="2"/>
      <c r="CFO107" s="2"/>
      <c r="CFP107" s="2"/>
      <c r="CFQ107" s="2"/>
      <c r="CFR107" s="2"/>
      <c r="CFS107" s="2"/>
      <c r="CFT107" s="2"/>
      <c r="CFU107" s="2"/>
      <c r="CFV107" s="2"/>
      <c r="CFW107" s="2"/>
      <c r="CFX107" s="2"/>
      <c r="CFY107" s="2"/>
      <c r="CFZ107" s="2"/>
      <c r="CGA107" s="2"/>
      <c r="CGB107" s="2"/>
      <c r="CGC107" s="2"/>
      <c r="CGD107" s="2"/>
      <c r="CGE107" s="2"/>
      <c r="CGF107" s="2"/>
      <c r="CGG107" s="2"/>
      <c r="CGH107" s="2"/>
      <c r="CGI107" s="2"/>
      <c r="CGJ107" s="2"/>
      <c r="CGK107" s="2"/>
      <c r="CGL107" s="2"/>
      <c r="CGM107" s="2"/>
      <c r="CGN107" s="2"/>
      <c r="CGO107" s="2"/>
      <c r="CGP107" s="2"/>
      <c r="CGQ107" s="2"/>
      <c r="CGR107" s="2"/>
      <c r="CGS107" s="2"/>
      <c r="CGT107" s="2"/>
      <c r="CGU107" s="2"/>
      <c r="CGV107" s="2"/>
      <c r="CGW107" s="2"/>
      <c r="CGX107" s="2"/>
      <c r="CGY107" s="2"/>
      <c r="CGZ107" s="2"/>
      <c r="CHA107" s="2"/>
      <c r="CHB107" s="2"/>
      <c r="CHC107" s="2"/>
      <c r="CHD107" s="2"/>
      <c r="CHE107" s="2"/>
      <c r="CHF107" s="2"/>
      <c r="CHG107" s="2"/>
      <c r="CHH107" s="2"/>
      <c r="CHI107" s="2"/>
      <c r="CHJ107" s="2"/>
      <c r="CHK107" s="2"/>
      <c r="CHL107" s="2"/>
      <c r="CHM107" s="2"/>
      <c r="CHN107" s="2"/>
      <c r="CHO107" s="2"/>
      <c r="CHP107" s="2"/>
      <c r="CHQ107" s="2"/>
      <c r="CHR107" s="2"/>
      <c r="CHS107" s="2"/>
      <c r="CHT107" s="2"/>
      <c r="CHU107" s="2"/>
      <c r="CHV107" s="2"/>
      <c r="CHW107" s="2"/>
      <c r="CHX107" s="2"/>
      <c r="CHY107" s="2"/>
      <c r="CHZ107" s="2"/>
      <c r="CIA107" s="2"/>
      <c r="CIB107" s="2"/>
      <c r="CIC107" s="2"/>
      <c r="CID107" s="2"/>
      <c r="CIE107" s="2"/>
      <c r="CIF107" s="2"/>
      <c r="CIG107" s="2"/>
      <c r="CIH107" s="2"/>
      <c r="CII107" s="2"/>
      <c r="CIJ107" s="2"/>
      <c r="CIK107" s="2"/>
      <c r="CIL107" s="2"/>
      <c r="CIM107" s="2"/>
      <c r="CIN107" s="2"/>
      <c r="CIO107" s="2"/>
      <c r="CIP107" s="2"/>
      <c r="CIQ107" s="2"/>
      <c r="CIR107" s="2"/>
      <c r="CIS107" s="2"/>
      <c r="CIT107" s="2"/>
      <c r="CIU107" s="2"/>
      <c r="CIV107" s="2"/>
      <c r="CIW107" s="2"/>
      <c r="CIX107" s="2"/>
      <c r="CIY107" s="2"/>
      <c r="CIZ107" s="2"/>
      <c r="CJA107" s="2"/>
      <c r="CJB107" s="2"/>
      <c r="CJC107" s="2"/>
      <c r="CJD107" s="2"/>
      <c r="CJE107" s="2"/>
      <c r="CJF107" s="2"/>
      <c r="CJG107" s="2"/>
      <c r="CJH107" s="2"/>
      <c r="CJI107" s="2"/>
      <c r="CJJ107" s="2"/>
      <c r="CJK107" s="2"/>
      <c r="CJL107" s="2"/>
      <c r="CJM107" s="2"/>
      <c r="CJN107" s="2"/>
      <c r="CJO107" s="2"/>
      <c r="CJP107" s="2"/>
      <c r="CJQ107" s="2"/>
      <c r="CJR107" s="2"/>
      <c r="CJS107" s="2"/>
      <c r="CJT107" s="2"/>
      <c r="CJU107" s="2"/>
      <c r="CJV107" s="2"/>
      <c r="CJW107" s="2"/>
      <c r="CJX107" s="2"/>
      <c r="CJY107" s="2"/>
      <c r="CJZ107" s="2"/>
      <c r="CKA107" s="2"/>
      <c r="CKB107" s="2"/>
      <c r="CKC107" s="2"/>
      <c r="CKD107" s="2"/>
      <c r="CKE107" s="2"/>
      <c r="CKF107" s="2"/>
      <c r="CKG107" s="2"/>
      <c r="CKH107" s="2"/>
      <c r="CKI107" s="2"/>
      <c r="CKJ107" s="2"/>
      <c r="CKK107" s="2"/>
      <c r="CKL107" s="2"/>
      <c r="CKM107" s="2"/>
      <c r="CKN107" s="2"/>
      <c r="CKO107" s="2"/>
      <c r="CKP107" s="2"/>
      <c r="CKQ107" s="2"/>
      <c r="CKR107" s="2"/>
      <c r="CKS107" s="2"/>
      <c r="CKT107" s="2"/>
      <c r="CKU107" s="2"/>
      <c r="CKV107" s="2"/>
      <c r="CKW107" s="2"/>
      <c r="CKX107" s="2"/>
      <c r="CKY107" s="2"/>
      <c r="CKZ107" s="2"/>
      <c r="CLA107" s="2"/>
      <c r="CLB107" s="2"/>
      <c r="CLC107" s="2"/>
      <c r="CLD107" s="2"/>
      <c r="CLE107" s="2"/>
      <c r="CLF107" s="2"/>
      <c r="CLG107" s="2"/>
      <c r="CLH107" s="2"/>
      <c r="CLI107" s="2"/>
      <c r="CLJ107" s="2"/>
      <c r="CLK107" s="2"/>
      <c r="CLL107" s="2"/>
      <c r="CLM107" s="2"/>
      <c r="CLN107" s="2"/>
      <c r="CLO107" s="2"/>
      <c r="CLP107" s="2"/>
      <c r="CLQ107" s="2"/>
      <c r="CLR107" s="2"/>
      <c r="CLS107" s="2"/>
      <c r="CLT107" s="2"/>
      <c r="CLU107" s="2"/>
      <c r="CLV107" s="2"/>
      <c r="CLW107" s="2"/>
      <c r="CLX107" s="2"/>
      <c r="CLY107" s="2"/>
      <c r="CLZ107" s="2"/>
      <c r="CMA107" s="2"/>
      <c r="CMB107" s="2"/>
      <c r="CMC107" s="2"/>
      <c r="CMD107" s="2"/>
      <c r="CME107" s="2"/>
      <c r="CMF107" s="2"/>
      <c r="CMG107" s="2"/>
      <c r="CMH107" s="2"/>
      <c r="CMI107" s="2"/>
      <c r="CMJ107" s="2"/>
      <c r="CMK107" s="2"/>
      <c r="CML107" s="2"/>
      <c r="CMM107" s="2"/>
      <c r="CMN107" s="2"/>
      <c r="CMO107" s="2"/>
      <c r="CMP107" s="2"/>
      <c r="CMQ107" s="2"/>
      <c r="CMR107" s="2"/>
      <c r="CMS107" s="2"/>
      <c r="CMT107" s="2"/>
      <c r="CMU107" s="2"/>
      <c r="CMV107" s="2"/>
      <c r="CMW107" s="2"/>
      <c r="CMX107" s="2"/>
      <c r="CMY107" s="2"/>
      <c r="CMZ107" s="2"/>
      <c r="CNA107" s="2"/>
      <c r="CNB107" s="2"/>
      <c r="CNC107" s="2"/>
      <c r="CND107" s="2"/>
      <c r="CNE107" s="2"/>
      <c r="CNF107" s="2"/>
      <c r="CNG107" s="2"/>
      <c r="CNH107" s="2"/>
      <c r="CNI107" s="2"/>
      <c r="CNJ107" s="2"/>
      <c r="CNK107" s="2"/>
      <c r="CNL107" s="2"/>
      <c r="CNM107" s="2"/>
      <c r="CNN107" s="2"/>
      <c r="CNO107" s="2"/>
      <c r="CNP107" s="2"/>
      <c r="CNQ107" s="2"/>
      <c r="CNR107" s="2"/>
      <c r="CNS107" s="2"/>
      <c r="CNT107" s="2"/>
      <c r="CNU107" s="2"/>
      <c r="CNV107" s="2"/>
      <c r="CNW107" s="2"/>
      <c r="CNX107" s="2"/>
      <c r="CNY107" s="2"/>
      <c r="CNZ107" s="2"/>
      <c r="COA107" s="2"/>
      <c r="COB107" s="2"/>
      <c r="COC107" s="2"/>
      <c r="COD107" s="2"/>
      <c r="COE107" s="2"/>
      <c r="COF107" s="2"/>
      <c r="COG107" s="2"/>
      <c r="COH107" s="2"/>
      <c r="COI107" s="2"/>
      <c r="COJ107" s="2"/>
      <c r="COK107" s="2"/>
      <c r="COL107" s="2"/>
      <c r="COM107" s="2"/>
      <c r="CON107" s="2"/>
      <c r="COO107" s="2"/>
      <c r="COP107" s="2"/>
      <c r="COQ107" s="2"/>
      <c r="COR107" s="2"/>
      <c r="COS107" s="2"/>
      <c r="COT107" s="2"/>
      <c r="COU107" s="2"/>
      <c r="COV107" s="2"/>
      <c r="COW107" s="2"/>
      <c r="COX107" s="2"/>
      <c r="COY107" s="2"/>
      <c r="COZ107" s="2"/>
      <c r="CPA107" s="2"/>
      <c r="CPB107" s="2"/>
      <c r="CPC107" s="2"/>
      <c r="CPD107" s="2"/>
      <c r="CPE107" s="2"/>
      <c r="CPF107" s="2"/>
      <c r="CPG107" s="2"/>
      <c r="CPH107" s="2"/>
      <c r="CPI107" s="2"/>
      <c r="CPJ107" s="2"/>
      <c r="CPK107" s="2"/>
      <c r="CPL107" s="2"/>
      <c r="CPM107" s="2"/>
      <c r="CPN107" s="2"/>
      <c r="CPO107" s="2"/>
      <c r="CPP107" s="2"/>
      <c r="CPQ107" s="2"/>
      <c r="CPR107" s="2"/>
      <c r="CPS107" s="2"/>
      <c r="CPT107" s="2"/>
      <c r="CPU107" s="2"/>
      <c r="CPV107" s="2"/>
      <c r="CPW107" s="2"/>
      <c r="CPX107" s="2"/>
      <c r="CPY107" s="2"/>
      <c r="CPZ107" s="2"/>
      <c r="CQA107" s="2"/>
      <c r="CQB107" s="2"/>
      <c r="CQC107" s="2"/>
      <c r="CQD107" s="2"/>
      <c r="CQE107" s="2"/>
      <c r="CQF107" s="2"/>
      <c r="CQG107" s="2"/>
      <c r="CQH107" s="2"/>
      <c r="CQI107" s="2"/>
      <c r="CQJ107" s="2"/>
      <c r="CQK107" s="2"/>
      <c r="CQL107" s="2"/>
      <c r="CQM107" s="2"/>
      <c r="CQN107" s="2"/>
      <c r="CQO107" s="2"/>
      <c r="CQP107" s="2"/>
      <c r="CQQ107" s="2"/>
      <c r="CQR107" s="2"/>
      <c r="CQS107" s="2"/>
      <c r="CQT107" s="2"/>
      <c r="CQU107" s="2"/>
      <c r="CQV107" s="2"/>
      <c r="CQW107" s="2"/>
      <c r="CQX107" s="2"/>
      <c r="CQY107" s="2"/>
      <c r="CQZ107" s="2"/>
      <c r="CRA107" s="2"/>
      <c r="CRB107" s="2"/>
      <c r="CRC107" s="2"/>
      <c r="CRD107" s="2"/>
      <c r="CRE107" s="2"/>
      <c r="CRF107" s="2"/>
      <c r="CRG107" s="2"/>
      <c r="CRH107" s="2"/>
      <c r="CRI107" s="2"/>
      <c r="CRJ107" s="2"/>
      <c r="CRK107" s="2"/>
      <c r="CRL107" s="2"/>
      <c r="CRM107" s="2"/>
      <c r="CRN107" s="2"/>
      <c r="CRO107" s="2"/>
      <c r="CRP107" s="2"/>
      <c r="CRQ107" s="2"/>
      <c r="CRR107" s="2"/>
      <c r="CRS107" s="2"/>
      <c r="CRT107" s="2"/>
      <c r="CRU107" s="2"/>
      <c r="CRV107" s="2"/>
      <c r="CRW107" s="2"/>
      <c r="CRX107" s="2"/>
      <c r="CRY107" s="2"/>
      <c r="CRZ107" s="2"/>
      <c r="CSA107" s="2"/>
      <c r="CSB107" s="2"/>
      <c r="CSC107" s="2"/>
      <c r="CSD107" s="2"/>
      <c r="CSE107" s="2"/>
      <c r="CSF107" s="2"/>
      <c r="CSG107" s="2"/>
      <c r="CSH107" s="2"/>
      <c r="CSI107" s="2"/>
      <c r="CSJ107" s="2"/>
      <c r="CSK107" s="2"/>
      <c r="CSL107" s="2"/>
      <c r="CSM107" s="2"/>
      <c r="CSN107" s="2"/>
      <c r="CSO107" s="2"/>
      <c r="CSP107" s="2"/>
      <c r="CSQ107" s="2"/>
      <c r="CSR107" s="2"/>
      <c r="CSS107" s="2"/>
      <c r="CST107" s="2"/>
      <c r="CSU107" s="2"/>
      <c r="CSV107" s="2"/>
      <c r="CSW107" s="2"/>
      <c r="CSX107" s="2"/>
      <c r="CSY107" s="2"/>
      <c r="CSZ107" s="2"/>
      <c r="CTA107" s="2"/>
      <c r="CTB107" s="2"/>
      <c r="CTC107" s="2"/>
      <c r="CTD107" s="2"/>
      <c r="CTE107" s="2"/>
      <c r="CTF107" s="2"/>
      <c r="CTG107" s="2"/>
      <c r="CTH107" s="2"/>
      <c r="CTI107" s="2"/>
      <c r="CTJ107" s="2"/>
      <c r="CTK107" s="2"/>
      <c r="CTL107" s="2"/>
      <c r="CTM107" s="2"/>
      <c r="CTN107" s="2"/>
      <c r="CTO107" s="2"/>
      <c r="CTP107" s="2"/>
      <c r="CTQ107" s="2"/>
      <c r="CTR107" s="2"/>
      <c r="CTS107" s="2"/>
      <c r="CTT107" s="2"/>
      <c r="CTU107" s="2"/>
      <c r="CTV107" s="2"/>
      <c r="CTW107" s="2"/>
      <c r="CTX107" s="2"/>
      <c r="CTY107" s="2"/>
      <c r="CTZ107" s="2"/>
      <c r="CUA107" s="2"/>
      <c r="CUB107" s="2"/>
      <c r="CUC107" s="2"/>
      <c r="CUD107" s="2"/>
      <c r="CUE107" s="2"/>
      <c r="CUF107" s="2"/>
      <c r="CUG107" s="2"/>
      <c r="CUH107" s="2"/>
      <c r="CUI107" s="2"/>
      <c r="CUJ107" s="2"/>
      <c r="CUK107" s="2"/>
      <c r="CUL107" s="2"/>
      <c r="CUM107" s="2"/>
      <c r="CUN107" s="2"/>
      <c r="CUO107" s="2"/>
      <c r="CUP107" s="2"/>
      <c r="CUQ107" s="2"/>
      <c r="CUR107" s="2"/>
      <c r="CUS107" s="2"/>
      <c r="CUT107" s="2"/>
      <c r="CUU107" s="2"/>
      <c r="CUV107" s="2"/>
      <c r="CUW107" s="2"/>
      <c r="CUX107" s="2"/>
      <c r="CUY107" s="2"/>
      <c r="CUZ107" s="2"/>
      <c r="CVA107" s="2"/>
      <c r="CVB107" s="2"/>
      <c r="CVC107" s="2"/>
      <c r="CVD107" s="2"/>
      <c r="CVE107" s="2"/>
      <c r="CVF107" s="2"/>
      <c r="CVG107" s="2"/>
      <c r="CVH107" s="2"/>
      <c r="CVI107" s="2"/>
      <c r="CVJ107" s="2"/>
      <c r="CVK107" s="2"/>
      <c r="CVL107" s="2"/>
      <c r="CVM107" s="2"/>
      <c r="CVN107" s="2"/>
      <c r="CVO107" s="2"/>
      <c r="CVP107" s="2"/>
      <c r="CVQ107" s="2"/>
      <c r="CVR107" s="2"/>
      <c r="CVS107" s="2"/>
      <c r="CVT107" s="2"/>
      <c r="CVU107" s="2"/>
      <c r="CVV107" s="2"/>
      <c r="CVW107" s="2"/>
      <c r="CVX107" s="2"/>
      <c r="CVY107" s="2"/>
      <c r="CVZ107" s="2"/>
      <c r="CWA107" s="2"/>
      <c r="CWB107" s="2"/>
      <c r="CWC107" s="2"/>
      <c r="CWD107" s="2"/>
      <c r="CWE107" s="2"/>
      <c r="CWF107" s="2"/>
      <c r="CWG107" s="2"/>
      <c r="CWH107" s="2"/>
      <c r="CWI107" s="2"/>
      <c r="CWJ107" s="2"/>
      <c r="CWK107" s="2"/>
      <c r="CWL107" s="2"/>
      <c r="CWM107" s="2"/>
      <c r="CWN107" s="2"/>
      <c r="CWO107" s="2"/>
      <c r="CWP107" s="2"/>
      <c r="CWQ107" s="2"/>
      <c r="CWR107" s="2"/>
      <c r="CWS107" s="2"/>
      <c r="CWT107" s="2"/>
      <c r="CWU107" s="2"/>
      <c r="CWV107" s="2"/>
      <c r="CWW107" s="2"/>
      <c r="CWX107" s="2"/>
      <c r="CWY107" s="2"/>
      <c r="CWZ107" s="2"/>
      <c r="CXA107" s="2"/>
      <c r="CXB107" s="2"/>
      <c r="CXC107" s="2"/>
      <c r="CXD107" s="2"/>
      <c r="CXE107" s="2"/>
      <c r="CXF107" s="2"/>
      <c r="CXG107" s="2"/>
      <c r="CXH107" s="2"/>
      <c r="CXI107" s="2"/>
      <c r="CXJ107" s="2"/>
      <c r="CXK107" s="2"/>
      <c r="CXL107" s="2"/>
      <c r="CXM107" s="2"/>
      <c r="CXN107" s="2"/>
      <c r="CXO107" s="2"/>
      <c r="CXP107" s="2"/>
      <c r="CXQ107" s="2"/>
      <c r="CXR107" s="2"/>
      <c r="CXS107" s="2"/>
      <c r="CXT107" s="2"/>
      <c r="CXU107" s="2"/>
      <c r="CXV107" s="2"/>
      <c r="CXW107" s="2"/>
      <c r="CXX107" s="2"/>
      <c r="CXY107" s="2"/>
      <c r="CXZ107" s="2"/>
      <c r="CYA107" s="2"/>
      <c r="CYB107" s="2"/>
      <c r="CYC107" s="2"/>
      <c r="CYD107" s="2"/>
      <c r="CYE107" s="2"/>
      <c r="CYF107" s="2"/>
      <c r="CYG107" s="2"/>
      <c r="CYH107" s="2"/>
      <c r="CYI107" s="2"/>
      <c r="CYJ107" s="2"/>
      <c r="CYK107" s="2"/>
      <c r="CYL107" s="2"/>
      <c r="CYM107" s="2"/>
      <c r="CYN107" s="2"/>
      <c r="CYO107" s="2"/>
      <c r="CYP107" s="2"/>
      <c r="CYQ107" s="2"/>
      <c r="CYR107" s="2"/>
      <c r="CYS107" s="2"/>
      <c r="CYT107" s="2"/>
      <c r="CYU107" s="2"/>
      <c r="CYV107" s="2"/>
      <c r="CYW107" s="2"/>
      <c r="CYX107" s="2"/>
      <c r="CYY107" s="2"/>
      <c r="CYZ107" s="2"/>
      <c r="CZA107" s="2"/>
      <c r="CZB107" s="2"/>
      <c r="CZC107" s="2"/>
      <c r="CZD107" s="2"/>
      <c r="CZE107" s="2"/>
      <c r="CZF107" s="2"/>
      <c r="CZG107" s="2"/>
      <c r="CZH107" s="2"/>
      <c r="CZI107" s="2"/>
      <c r="CZJ107" s="2"/>
      <c r="CZK107" s="2"/>
      <c r="CZL107" s="2"/>
      <c r="CZM107" s="2"/>
      <c r="CZN107" s="2"/>
      <c r="CZO107" s="2"/>
      <c r="CZP107" s="2"/>
      <c r="CZQ107" s="2"/>
      <c r="CZR107" s="2"/>
      <c r="CZS107" s="2"/>
      <c r="CZT107" s="2"/>
      <c r="CZU107" s="2"/>
      <c r="CZV107" s="2"/>
      <c r="CZW107" s="2"/>
      <c r="CZX107" s="2"/>
      <c r="CZY107" s="2"/>
      <c r="CZZ107" s="2"/>
      <c r="DAA107" s="2"/>
      <c r="DAB107" s="2"/>
      <c r="DAC107" s="2"/>
      <c r="DAD107" s="2"/>
      <c r="DAE107" s="2"/>
      <c r="DAF107" s="2"/>
      <c r="DAG107" s="2"/>
      <c r="DAH107" s="2"/>
      <c r="DAI107" s="2"/>
      <c r="DAJ107" s="2"/>
      <c r="DAK107" s="2"/>
      <c r="DAL107" s="2"/>
      <c r="DAM107" s="2"/>
      <c r="DAN107" s="2"/>
      <c r="DAO107" s="2"/>
      <c r="DAP107" s="2"/>
      <c r="DAQ107" s="2"/>
      <c r="DAR107" s="2"/>
      <c r="DAS107" s="2"/>
      <c r="DAT107" s="2"/>
      <c r="DAU107" s="2"/>
      <c r="DAV107" s="2"/>
      <c r="DAW107" s="2"/>
      <c r="DAX107" s="2"/>
      <c r="DAY107" s="2"/>
      <c r="DAZ107" s="2"/>
      <c r="DBA107" s="2"/>
      <c r="DBB107" s="2"/>
      <c r="DBC107" s="2"/>
      <c r="DBD107" s="2"/>
      <c r="DBE107" s="2"/>
      <c r="DBF107" s="2"/>
      <c r="DBG107" s="2"/>
      <c r="DBH107" s="2"/>
      <c r="DBI107" s="2"/>
      <c r="DBJ107" s="2"/>
      <c r="DBK107" s="2"/>
      <c r="DBL107" s="2"/>
      <c r="DBM107" s="2"/>
      <c r="DBN107" s="2"/>
      <c r="DBO107" s="2"/>
      <c r="DBP107" s="2"/>
      <c r="DBQ107" s="2"/>
      <c r="DBR107" s="2"/>
      <c r="DBS107" s="2"/>
      <c r="DBT107" s="2"/>
      <c r="DBU107" s="2"/>
      <c r="DBV107" s="2"/>
      <c r="DBW107" s="2"/>
      <c r="DBX107" s="2"/>
      <c r="DBY107" s="2"/>
      <c r="DBZ107" s="2"/>
      <c r="DCA107" s="2"/>
      <c r="DCB107" s="2"/>
      <c r="DCC107" s="2"/>
      <c r="DCD107" s="2"/>
      <c r="DCE107" s="2"/>
      <c r="DCF107" s="2"/>
      <c r="DCG107" s="2"/>
      <c r="DCH107" s="2"/>
      <c r="DCI107" s="2"/>
      <c r="DCJ107" s="2"/>
      <c r="DCK107" s="2"/>
      <c r="DCL107" s="2"/>
      <c r="DCM107" s="2"/>
      <c r="DCN107" s="2"/>
      <c r="DCO107" s="2"/>
      <c r="DCP107" s="2"/>
      <c r="DCQ107" s="2"/>
      <c r="DCR107" s="2"/>
      <c r="DCS107" s="2"/>
      <c r="DCT107" s="2"/>
      <c r="DCU107" s="2"/>
      <c r="DCV107" s="2"/>
      <c r="DCW107" s="2"/>
      <c r="DCX107" s="2"/>
      <c r="DCY107" s="2"/>
      <c r="DCZ107" s="2"/>
      <c r="DDA107" s="2"/>
      <c r="DDB107" s="2"/>
      <c r="DDC107" s="2"/>
      <c r="DDD107" s="2"/>
      <c r="DDE107" s="2"/>
      <c r="DDF107" s="2"/>
      <c r="DDG107" s="2"/>
      <c r="DDH107" s="2"/>
      <c r="DDI107" s="2"/>
      <c r="DDJ107" s="2"/>
      <c r="DDK107" s="2"/>
      <c r="DDL107" s="2"/>
      <c r="DDM107" s="2"/>
      <c r="DDN107" s="2"/>
      <c r="DDO107" s="2"/>
      <c r="DDP107" s="2"/>
      <c r="DDQ107" s="2"/>
      <c r="DDR107" s="2"/>
      <c r="DDS107" s="2"/>
      <c r="DDT107" s="2"/>
      <c r="DDU107" s="2"/>
      <c r="DDV107" s="2"/>
      <c r="DDW107" s="2"/>
      <c r="DDX107" s="2"/>
      <c r="DDY107" s="2"/>
      <c r="DDZ107" s="2"/>
      <c r="DEA107" s="2"/>
      <c r="DEB107" s="2"/>
      <c r="DEC107" s="2"/>
      <c r="DED107" s="2"/>
      <c r="DEE107" s="2"/>
      <c r="DEF107" s="2"/>
      <c r="DEG107" s="2"/>
      <c r="DEH107" s="2"/>
      <c r="DEI107" s="2"/>
      <c r="DEJ107" s="2"/>
      <c r="DEK107" s="2"/>
      <c r="DEL107" s="2"/>
      <c r="DEM107" s="2"/>
      <c r="DEN107" s="2"/>
      <c r="DEO107" s="2"/>
      <c r="DEP107" s="2"/>
      <c r="DEQ107" s="2"/>
      <c r="DER107" s="2"/>
      <c r="DES107" s="2"/>
      <c r="DET107" s="2"/>
      <c r="DEU107" s="2"/>
      <c r="DEV107" s="2"/>
      <c r="DEW107" s="2"/>
      <c r="DEX107" s="2"/>
      <c r="DEY107" s="2"/>
      <c r="DEZ107" s="2"/>
      <c r="DFA107" s="2"/>
      <c r="DFB107" s="2"/>
      <c r="DFC107" s="2"/>
      <c r="DFD107" s="2"/>
      <c r="DFE107" s="2"/>
      <c r="DFF107" s="2"/>
      <c r="DFG107" s="2"/>
      <c r="DFH107" s="2"/>
      <c r="DFI107" s="2"/>
      <c r="DFJ107" s="2"/>
      <c r="DFK107" s="2"/>
      <c r="DFL107" s="2"/>
      <c r="DFM107" s="2"/>
      <c r="DFN107" s="2"/>
      <c r="DFO107" s="2"/>
      <c r="DFP107" s="2"/>
      <c r="DFQ107" s="2"/>
      <c r="DFR107" s="2"/>
      <c r="DFS107" s="2"/>
      <c r="DFT107" s="2"/>
      <c r="DFU107" s="2"/>
      <c r="DFV107" s="2"/>
      <c r="DFW107" s="2"/>
      <c r="DFX107" s="2"/>
      <c r="DFY107" s="2"/>
      <c r="DFZ107" s="2"/>
      <c r="DGA107" s="2"/>
      <c r="DGB107" s="2"/>
      <c r="DGC107" s="2"/>
      <c r="DGD107" s="2"/>
      <c r="DGE107" s="2"/>
      <c r="DGF107" s="2"/>
      <c r="DGG107" s="2"/>
      <c r="DGH107" s="2"/>
      <c r="DGI107" s="2"/>
      <c r="DGJ107" s="2"/>
      <c r="DGK107" s="2"/>
      <c r="DGL107" s="2"/>
      <c r="DGM107" s="2"/>
      <c r="DGN107" s="2"/>
      <c r="DGO107" s="2"/>
      <c r="DGP107" s="2"/>
      <c r="DGQ107" s="2"/>
      <c r="DGR107" s="2"/>
      <c r="DGS107" s="2"/>
      <c r="DGT107" s="2"/>
      <c r="DGU107" s="2"/>
      <c r="DGV107" s="2"/>
      <c r="DGW107" s="2"/>
      <c r="DGX107" s="2"/>
      <c r="DGY107" s="2"/>
      <c r="DGZ107" s="2"/>
      <c r="DHA107" s="2"/>
      <c r="DHB107" s="2"/>
      <c r="DHC107" s="2"/>
      <c r="DHD107" s="2"/>
      <c r="DHE107" s="2"/>
      <c r="DHF107" s="2"/>
      <c r="DHG107" s="2"/>
      <c r="DHH107" s="2"/>
      <c r="DHI107" s="2"/>
      <c r="DHJ107" s="2"/>
      <c r="DHK107" s="2"/>
      <c r="DHL107" s="2"/>
      <c r="DHM107" s="2"/>
      <c r="DHN107" s="2"/>
      <c r="DHO107" s="2"/>
      <c r="DHP107" s="2"/>
      <c r="DHQ107" s="2"/>
      <c r="DHR107" s="2"/>
      <c r="DHS107" s="2"/>
      <c r="DHT107" s="2"/>
      <c r="DHU107" s="2"/>
      <c r="DHV107" s="2"/>
      <c r="DHW107" s="2"/>
      <c r="DHX107" s="2"/>
      <c r="DHY107" s="2"/>
      <c r="DHZ107" s="2"/>
      <c r="DIA107" s="2"/>
      <c r="DIB107" s="2"/>
      <c r="DIC107" s="2"/>
      <c r="DID107" s="2"/>
      <c r="DIE107" s="2"/>
      <c r="DIF107" s="2"/>
      <c r="DIG107" s="2"/>
      <c r="DIH107" s="2"/>
      <c r="DII107" s="2"/>
      <c r="DIJ107" s="2"/>
      <c r="DIK107" s="2"/>
      <c r="DIL107" s="2"/>
      <c r="DIM107" s="2"/>
      <c r="DIN107" s="2"/>
      <c r="DIO107" s="2"/>
      <c r="DIP107" s="2"/>
      <c r="DIQ107" s="2"/>
      <c r="DIR107" s="2"/>
      <c r="DIS107" s="2"/>
      <c r="DIT107" s="2"/>
      <c r="DIU107" s="2"/>
      <c r="DIV107" s="2"/>
      <c r="DIW107" s="2"/>
      <c r="DIX107" s="2"/>
      <c r="DIY107" s="2"/>
      <c r="DIZ107" s="2"/>
      <c r="DJA107" s="2"/>
      <c r="DJB107" s="2"/>
      <c r="DJC107" s="2"/>
      <c r="DJD107" s="2"/>
      <c r="DJE107" s="2"/>
      <c r="DJF107" s="2"/>
      <c r="DJG107" s="2"/>
      <c r="DJH107" s="2"/>
      <c r="DJI107" s="2"/>
      <c r="DJJ107" s="2"/>
      <c r="DJK107" s="2"/>
      <c r="DJL107" s="2"/>
      <c r="DJM107" s="2"/>
      <c r="DJN107" s="2"/>
      <c r="DJO107" s="2"/>
      <c r="DJP107" s="2"/>
      <c r="DJQ107" s="2"/>
      <c r="DJR107" s="2"/>
      <c r="DJS107" s="2"/>
      <c r="DJT107" s="2"/>
      <c r="DJU107" s="2"/>
      <c r="DJV107" s="2"/>
      <c r="DJW107" s="2"/>
      <c r="DJX107" s="2"/>
      <c r="DJY107" s="2"/>
      <c r="DJZ107" s="2"/>
      <c r="DKA107" s="2"/>
      <c r="DKB107" s="2"/>
      <c r="DKC107" s="2"/>
      <c r="DKD107" s="2"/>
      <c r="DKE107" s="2"/>
      <c r="DKF107" s="2"/>
      <c r="DKG107" s="2"/>
      <c r="DKH107" s="2"/>
      <c r="DKI107" s="2"/>
      <c r="DKJ107" s="2"/>
      <c r="DKK107" s="2"/>
      <c r="DKL107" s="2"/>
      <c r="DKM107" s="2"/>
      <c r="DKN107" s="2"/>
      <c r="DKO107" s="2"/>
      <c r="DKP107" s="2"/>
      <c r="DKQ107" s="2"/>
      <c r="DKR107" s="2"/>
      <c r="DKS107" s="2"/>
      <c r="DKT107" s="2"/>
      <c r="DKU107" s="2"/>
      <c r="DKV107" s="2"/>
      <c r="DKW107" s="2"/>
      <c r="DKX107" s="2"/>
      <c r="DKY107" s="2"/>
      <c r="DKZ107" s="2"/>
      <c r="DLA107" s="2"/>
      <c r="DLB107" s="2"/>
      <c r="DLC107" s="2"/>
      <c r="DLD107" s="2"/>
      <c r="DLE107" s="2"/>
      <c r="DLF107" s="2"/>
      <c r="DLG107" s="2"/>
      <c r="DLH107" s="2"/>
      <c r="DLI107" s="2"/>
      <c r="DLJ107" s="2"/>
      <c r="DLK107" s="2"/>
      <c r="DLL107" s="2"/>
      <c r="DLM107" s="2"/>
      <c r="DLN107" s="2"/>
      <c r="DLO107" s="2"/>
      <c r="DLP107" s="2"/>
      <c r="DLQ107" s="2"/>
      <c r="DLR107" s="2"/>
      <c r="DLS107" s="2"/>
      <c r="DLT107" s="2"/>
      <c r="DLU107" s="2"/>
      <c r="DLV107" s="2"/>
      <c r="DLW107" s="2"/>
      <c r="DLX107" s="2"/>
      <c r="DLY107" s="2"/>
      <c r="DLZ107" s="2"/>
      <c r="DMA107" s="2"/>
      <c r="DMB107" s="2"/>
      <c r="DMC107" s="2"/>
      <c r="DMD107" s="2"/>
      <c r="DME107" s="2"/>
      <c r="DMF107" s="2"/>
      <c r="DMG107" s="2"/>
      <c r="DMH107" s="2"/>
      <c r="DMI107" s="2"/>
      <c r="DMJ107" s="2"/>
      <c r="DMK107" s="2"/>
      <c r="DML107" s="2"/>
      <c r="DMM107" s="2"/>
      <c r="DMN107" s="2"/>
      <c r="DMO107" s="2"/>
      <c r="DMP107" s="2"/>
      <c r="DMQ107" s="2"/>
      <c r="DMR107" s="2"/>
      <c r="DMS107" s="2"/>
      <c r="DMT107" s="2"/>
      <c r="DMU107" s="2"/>
      <c r="DMV107" s="2"/>
      <c r="DMW107" s="2"/>
      <c r="DMX107" s="2"/>
      <c r="DMY107" s="2"/>
      <c r="DMZ107" s="2"/>
      <c r="DNA107" s="2"/>
      <c r="DNB107" s="2"/>
      <c r="DNC107" s="2"/>
      <c r="DND107" s="2"/>
      <c r="DNE107" s="2"/>
      <c r="DNF107" s="2"/>
      <c r="DNG107" s="2"/>
      <c r="DNH107" s="2"/>
      <c r="DNI107" s="2"/>
      <c r="DNJ107" s="2"/>
      <c r="DNK107" s="2"/>
      <c r="DNL107" s="2"/>
      <c r="DNM107" s="2"/>
      <c r="DNN107" s="2"/>
      <c r="DNO107" s="2"/>
      <c r="DNP107" s="2"/>
      <c r="DNQ107" s="2"/>
      <c r="DNR107" s="2"/>
      <c r="DNS107" s="2"/>
      <c r="DNT107" s="2"/>
      <c r="DNU107" s="2"/>
      <c r="DNV107" s="2"/>
      <c r="DNW107" s="2"/>
      <c r="DNX107" s="2"/>
      <c r="DNY107" s="2"/>
      <c r="DNZ107" s="2"/>
      <c r="DOA107" s="2"/>
      <c r="DOB107" s="2"/>
      <c r="DOC107" s="2"/>
      <c r="DOD107" s="2"/>
      <c r="DOE107" s="2"/>
      <c r="DOF107" s="2"/>
      <c r="DOG107" s="2"/>
      <c r="DOH107" s="2"/>
      <c r="DOI107" s="2"/>
      <c r="DOJ107" s="2"/>
      <c r="DOK107" s="2"/>
      <c r="DOL107" s="2"/>
      <c r="DOM107" s="2"/>
      <c r="DON107" s="2"/>
      <c r="DOO107" s="2"/>
      <c r="DOP107" s="2"/>
      <c r="DOQ107" s="2"/>
      <c r="DOR107" s="2"/>
      <c r="DOS107" s="2"/>
      <c r="DOT107" s="2"/>
      <c r="DOU107" s="2"/>
      <c r="DOV107" s="2"/>
      <c r="DOW107" s="2"/>
      <c r="DOX107" s="2"/>
      <c r="DOY107" s="2"/>
      <c r="DOZ107" s="2"/>
      <c r="DPA107" s="2"/>
      <c r="DPB107" s="2"/>
      <c r="DPC107" s="2"/>
      <c r="DPD107" s="2"/>
      <c r="DPE107" s="2"/>
      <c r="DPF107" s="2"/>
      <c r="DPG107" s="2"/>
      <c r="DPH107" s="2"/>
      <c r="DPI107" s="2"/>
      <c r="DPJ107" s="2"/>
      <c r="DPK107" s="2"/>
      <c r="DPL107" s="2"/>
      <c r="DPM107" s="2"/>
      <c r="DPN107" s="2"/>
      <c r="DPO107" s="2"/>
      <c r="DPP107" s="2"/>
      <c r="DPQ107" s="2"/>
      <c r="DPR107" s="2"/>
      <c r="DPS107" s="2"/>
      <c r="DPT107" s="2"/>
      <c r="DPU107" s="2"/>
      <c r="DPV107" s="2"/>
      <c r="DPW107" s="2"/>
      <c r="DPX107" s="2"/>
      <c r="DPY107" s="2"/>
      <c r="DPZ107" s="2"/>
      <c r="DQA107" s="2"/>
      <c r="DQB107" s="2"/>
      <c r="DQC107" s="2"/>
      <c r="DQD107" s="2"/>
      <c r="DQE107" s="2"/>
      <c r="DQF107" s="2"/>
      <c r="DQG107" s="2"/>
      <c r="DQH107" s="2"/>
      <c r="DQI107" s="2"/>
      <c r="DQJ107" s="2"/>
      <c r="DQK107" s="2"/>
      <c r="DQL107" s="2"/>
      <c r="DQM107" s="2"/>
      <c r="DQN107" s="2"/>
      <c r="DQO107" s="2"/>
      <c r="DQP107" s="2"/>
      <c r="DQQ107" s="2"/>
      <c r="DQR107" s="2"/>
      <c r="DQS107" s="2"/>
      <c r="DQT107" s="2"/>
      <c r="DQU107" s="2"/>
      <c r="DQV107" s="2"/>
      <c r="DQW107" s="2"/>
      <c r="DQX107" s="2"/>
      <c r="DQY107" s="2"/>
      <c r="DQZ107" s="2"/>
      <c r="DRA107" s="2"/>
      <c r="DRB107" s="2"/>
      <c r="DRC107" s="2"/>
      <c r="DRD107" s="2"/>
      <c r="DRE107" s="2"/>
      <c r="DRF107" s="2"/>
      <c r="DRG107" s="2"/>
      <c r="DRH107" s="2"/>
      <c r="DRI107" s="2"/>
      <c r="DRJ107" s="2"/>
      <c r="DRK107" s="2"/>
      <c r="DRL107" s="2"/>
      <c r="DRM107" s="2"/>
      <c r="DRN107" s="2"/>
      <c r="DRO107" s="2"/>
      <c r="DRP107" s="2"/>
      <c r="DRQ107" s="2"/>
      <c r="DRR107" s="2"/>
      <c r="DRS107" s="2"/>
      <c r="DRT107" s="2"/>
      <c r="DRU107" s="2"/>
      <c r="DRV107" s="2"/>
      <c r="DRW107" s="2"/>
      <c r="DRX107" s="2"/>
      <c r="DRY107" s="2"/>
      <c r="DRZ107" s="2"/>
      <c r="DSA107" s="2"/>
      <c r="DSB107" s="2"/>
      <c r="DSC107" s="2"/>
      <c r="DSD107" s="2"/>
      <c r="DSE107" s="2"/>
      <c r="DSF107" s="2"/>
      <c r="DSG107" s="2"/>
      <c r="DSH107" s="2"/>
      <c r="DSI107" s="2"/>
      <c r="DSJ107" s="2"/>
      <c r="DSK107" s="2"/>
      <c r="DSL107" s="2"/>
      <c r="DSM107" s="2"/>
      <c r="DSN107" s="2"/>
      <c r="DSO107" s="2"/>
      <c r="DSP107" s="2"/>
      <c r="DSQ107" s="2"/>
      <c r="DSR107" s="2"/>
      <c r="DSS107" s="2"/>
      <c r="DST107" s="2"/>
      <c r="DSU107" s="2"/>
      <c r="DSV107" s="2"/>
      <c r="DSW107" s="2"/>
      <c r="DSX107" s="2"/>
      <c r="DSY107" s="2"/>
      <c r="DSZ107" s="2"/>
      <c r="DTA107" s="2"/>
      <c r="DTB107" s="2"/>
      <c r="DTC107" s="2"/>
      <c r="DTD107" s="2"/>
      <c r="DTE107" s="2"/>
      <c r="DTF107" s="2"/>
      <c r="DTG107" s="2"/>
      <c r="DTH107" s="2"/>
      <c r="DTI107" s="2"/>
      <c r="DTJ107" s="2"/>
      <c r="DTK107" s="2"/>
      <c r="DTL107" s="2"/>
      <c r="DTM107" s="2"/>
      <c r="DTN107" s="2"/>
      <c r="DTO107" s="2"/>
      <c r="DTP107" s="2"/>
      <c r="DTQ107" s="2"/>
      <c r="DTR107" s="2"/>
      <c r="DTS107" s="2"/>
      <c r="DTT107" s="2"/>
      <c r="DTU107" s="2"/>
      <c r="DTV107" s="2"/>
      <c r="DTW107" s="2"/>
      <c r="DTX107" s="2"/>
      <c r="DTY107" s="2"/>
      <c r="DTZ107" s="2"/>
      <c r="DUA107" s="2"/>
      <c r="DUB107" s="2"/>
      <c r="DUC107" s="2"/>
      <c r="DUD107" s="2"/>
      <c r="DUE107" s="2"/>
      <c r="DUF107" s="2"/>
      <c r="DUG107" s="2"/>
      <c r="DUH107" s="2"/>
      <c r="DUI107" s="2"/>
      <c r="DUJ107" s="2"/>
      <c r="DUK107" s="2"/>
      <c r="DUL107" s="2"/>
      <c r="DUM107" s="2"/>
      <c r="DUN107" s="2"/>
      <c r="DUO107" s="2"/>
      <c r="DUP107" s="2"/>
      <c r="DUQ107" s="2"/>
      <c r="DUR107" s="2"/>
      <c r="DUS107" s="2"/>
      <c r="DUT107" s="2"/>
      <c r="DUU107" s="2"/>
      <c r="DUV107" s="2"/>
      <c r="DUW107" s="2"/>
      <c r="DUX107" s="2"/>
      <c r="DUY107" s="2"/>
      <c r="DUZ107" s="2"/>
      <c r="DVA107" s="2"/>
      <c r="DVB107" s="2"/>
      <c r="DVC107" s="2"/>
      <c r="DVD107" s="2"/>
      <c r="DVE107" s="2"/>
      <c r="DVF107" s="2"/>
      <c r="DVG107" s="2"/>
      <c r="DVH107" s="2"/>
      <c r="DVI107" s="2"/>
      <c r="DVJ107" s="2"/>
      <c r="DVK107" s="2"/>
      <c r="DVL107" s="2"/>
      <c r="DVM107" s="2"/>
      <c r="DVN107" s="2"/>
      <c r="DVO107" s="2"/>
      <c r="DVP107" s="2"/>
      <c r="DVQ107" s="2"/>
      <c r="DVR107" s="2"/>
      <c r="DVS107" s="2"/>
      <c r="DVT107" s="2"/>
      <c r="DVU107" s="2"/>
      <c r="DVV107" s="2"/>
      <c r="DVW107" s="2"/>
      <c r="DVX107" s="2"/>
      <c r="DVY107" s="2"/>
      <c r="DVZ107" s="2"/>
      <c r="DWA107" s="2"/>
      <c r="DWB107" s="2"/>
      <c r="DWC107" s="2"/>
      <c r="DWD107" s="2"/>
      <c r="DWE107" s="2"/>
      <c r="DWF107" s="2"/>
      <c r="DWG107" s="2"/>
      <c r="DWH107" s="2"/>
      <c r="DWI107" s="2"/>
      <c r="DWJ107" s="2"/>
      <c r="DWK107" s="2"/>
      <c r="DWL107" s="2"/>
      <c r="DWM107" s="2"/>
      <c r="DWN107" s="2"/>
      <c r="DWO107" s="2"/>
      <c r="DWP107" s="2"/>
      <c r="DWQ107" s="2"/>
      <c r="DWR107" s="2"/>
      <c r="DWS107" s="2"/>
      <c r="DWT107" s="2"/>
      <c r="DWU107" s="2"/>
      <c r="DWV107" s="2"/>
      <c r="DWW107" s="2"/>
      <c r="DWX107" s="2"/>
      <c r="DWY107" s="2"/>
      <c r="DWZ107" s="2"/>
      <c r="DXA107" s="2"/>
      <c r="DXB107" s="2"/>
      <c r="DXC107" s="2"/>
      <c r="DXD107" s="2"/>
      <c r="DXE107" s="2"/>
      <c r="DXF107" s="2"/>
      <c r="DXG107" s="2"/>
      <c r="DXH107" s="2"/>
      <c r="DXI107" s="2"/>
      <c r="DXJ107" s="2"/>
      <c r="DXK107" s="2"/>
      <c r="DXL107" s="2"/>
      <c r="DXM107" s="2"/>
      <c r="DXN107" s="2"/>
      <c r="DXO107" s="2"/>
      <c r="DXP107" s="2"/>
      <c r="DXQ107" s="2"/>
      <c r="DXR107" s="2"/>
      <c r="DXS107" s="2"/>
      <c r="DXT107" s="2"/>
      <c r="DXU107" s="2"/>
      <c r="DXV107" s="2"/>
      <c r="DXW107" s="2"/>
      <c r="DXX107" s="2"/>
      <c r="DXY107" s="2"/>
      <c r="DXZ107" s="2"/>
      <c r="DYA107" s="2"/>
      <c r="DYB107" s="2"/>
      <c r="DYC107" s="2"/>
      <c r="DYD107" s="2"/>
      <c r="DYE107" s="2"/>
      <c r="DYF107" s="2"/>
      <c r="DYG107" s="2"/>
      <c r="DYH107" s="2"/>
      <c r="DYI107" s="2"/>
      <c r="DYJ107" s="2"/>
      <c r="DYK107" s="2"/>
      <c r="DYL107" s="2"/>
      <c r="DYM107" s="2"/>
      <c r="DYN107" s="2"/>
      <c r="DYO107" s="2"/>
      <c r="DYP107" s="2"/>
      <c r="DYQ107" s="2"/>
      <c r="DYR107" s="2"/>
      <c r="DYS107" s="2"/>
      <c r="DYT107" s="2"/>
      <c r="DYU107" s="2"/>
      <c r="DYV107" s="2"/>
      <c r="DYW107" s="2"/>
      <c r="DYX107" s="2"/>
      <c r="DYY107" s="2"/>
      <c r="DYZ107" s="2"/>
      <c r="DZA107" s="2"/>
      <c r="DZB107" s="2"/>
      <c r="DZC107" s="2"/>
      <c r="DZD107" s="2"/>
      <c r="DZE107" s="2"/>
      <c r="DZF107" s="2"/>
      <c r="DZG107" s="2"/>
      <c r="DZH107" s="2"/>
      <c r="DZI107" s="2"/>
      <c r="DZJ107" s="2"/>
      <c r="DZK107" s="2"/>
      <c r="DZL107" s="2"/>
      <c r="DZM107" s="2"/>
      <c r="DZN107" s="2"/>
      <c r="DZO107" s="2"/>
      <c r="DZP107" s="2"/>
      <c r="DZQ107" s="2"/>
      <c r="DZR107" s="2"/>
      <c r="DZS107" s="2"/>
      <c r="DZT107" s="2"/>
      <c r="DZU107" s="2"/>
      <c r="DZV107" s="2"/>
      <c r="DZW107" s="2"/>
      <c r="DZX107" s="2"/>
      <c r="DZY107" s="2"/>
      <c r="DZZ107" s="2"/>
      <c r="EAA107" s="2"/>
      <c r="EAB107" s="2"/>
      <c r="EAC107" s="2"/>
      <c r="EAD107" s="2"/>
      <c r="EAE107" s="2"/>
      <c r="EAF107" s="2"/>
      <c r="EAG107" s="2"/>
      <c r="EAH107" s="2"/>
      <c r="EAI107" s="2"/>
      <c r="EAJ107" s="2"/>
      <c r="EAK107" s="2"/>
      <c r="EAL107" s="2"/>
      <c r="EAM107" s="2"/>
      <c r="EAN107" s="2"/>
      <c r="EAO107" s="2"/>
      <c r="EAP107" s="2"/>
      <c r="EAQ107" s="2"/>
      <c r="EAR107" s="2"/>
      <c r="EAS107" s="2"/>
      <c r="EAT107" s="2"/>
      <c r="EAU107" s="2"/>
      <c r="EAV107" s="2"/>
      <c r="EAW107" s="2"/>
      <c r="EAX107" s="2"/>
      <c r="EAY107" s="2"/>
      <c r="EAZ107" s="2"/>
      <c r="EBA107" s="2"/>
      <c r="EBB107" s="2"/>
      <c r="EBC107" s="2"/>
      <c r="EBD107" s="2"/>
      <c r="EBE107" s="2"/>
      <c r="EBF107" s="2"/>
      <c r="EBG107" s="2"/>
      <c r="EBH107" s="2"/>
      <c r="EBI107" s="2"/>
      <c r="EBJ107" s="2"/>
      <c r="EBK107" s="2"/>
      <c r="EBL107" s="2"/>
      <c r="EBM107" s="2"/>
      <c r="EBN107" s="2"/>
      <c r="EBO107" s="2"/>
      <c r="EBP107" s="2"/>
      <c r="EBQ107" s="2"/>
      <c r="EBR107" s="2"/>
      <c r="EBS107" s="2"/>
      <c r="EBT107" s="2"/>
      <c r="EBU107" s="2"/>
      <c r="EBV107" s="2"/>
      <c r="EBW107" s="2"/>
      <c r="EBX107" s="2"/>
      <c r="EBY107" s="2"/>
      <c r="EBZ107" s="2"/>
      <c r="ECA107" s="2"/>
      <c r="ECB107" s="2"/>
      <c r="ECC107" s="2"/>
      <c r="ECD107" s="2"/>
      <c r="ECE107" s="2"/>
      <c r="ECF107" s="2"/>
      <c r="ECG107" s="2"/>
      <c r="ECH107" s="2"/>
      <c r="ECI107" s="2"/>
      <c r="ECJ107" s="2"/>
      <c r="ECK107" s="2"/>
      <c r="ECL107" s="2"/>
      <c r="ECM107" s="2"/>
      <c r="ECN107" s="2"/>
      <c r="ECO107" s="2"/>
      <c r="ECP107" s="2"/>
      <c r="ECQ107" s="2"/>
      <c r="ECR107" s="2"/>
      <c r="ECS107" s="2"/>
      <c r="ECT107" s="2"/>
      <c r="ECU107" s="2"/>
      <c r="ECV107" s="2"/>
      <c r="ECW107" s="2"/>
      <c r="ECX107" s="2"/>
      <c r="ECY107" s="2"/>
      <c r="ECZ107" s="2"/>
      <c r="EDA107" s="2"/>
      <c r="EDB107" s="2"/>
      <c r="EDC107" s="2"/>
      <c r="EDD107" s="2"/>
      <c r="EDE107" s="2"/>
      <c r="EDF107" s="2"/>
      <c r="EDG107" s="2"/>
      <c r="EDH107" s="2"/>
      <c r="EDI107" s="2"/>
      <c r="EDJ107" s="2"/>
      <c r="EDK107" s="2"/>
      <c r="EDL107" s="2"/>
      <c r="EDM107" s="2"/>
      <c r="EDN107" s="2"/>
      <c r="EDO107" s="2"/>
      <c r="EDP107" s="2"/>
      <c r="EDQ107" s="2"/>
      <c r="EDR107" s="2"/>
      <c r="EDS107" s="2"/>
      <c r="EDT107" s="2"/>
      <c r="EDU107" s="2"/>
      <c r="EDV107" s="2"/>
      <c r="EDW107" s="2"/>
      <c r="EDX107" s="2"/>
      <c r="EDY107" s="2"/>
      <c r="EDZ107" s="2"/>
      <c r="EEA107" s="2"/>
      <c r="EEB107" s="2"/>
      <c r="EEC107" s="2"/>
      <c r="EED107" s="2"/>
      <c r="EEE107" s="2"/>
      <c r="EEF107" s="2"/>
      <c r="EEG107" s="2"/>
      <c r="EEH107" s="2"/>
      <c r="EEI107" s="2"/>
      <c r="EEJ107" s="2"/>
      <c r="EEK107" s="2"/>
      <c r="EEL107" s="2"/>
      <c r="EEM107" s="2"/>
      <c r="EEN107" s="2"/>
      <c r="EEO107" s="2"/>
      <c r="EEP107" s="2"/>
      <c r="EEQ107" s="2"/>
      <c r="EER107" s="2"/>
      <c r="EES107" s="2"/>
      <c r="EET107" s="2"/>
      <c r="EEU107" s="2"/>
      <c r="EEV107" s="2"/>
      <c r="EEW107" s="2"/>
      <c r="EEX107" s="2"/>
      <c r="EEY107" s="2"/>
      <c r="EEZ107" s="2"/>
      <c r="EFA107" s="2"/>
      <c r="EFB107" s="2"/>
      <c r="EFC107" s="2"/>
      <c r="EFD107" s="2"/>
      <c r="EFE107" s="2"/>
      <c r="EFF107" s="2"/>
      <c r="EFG107" s="2"/>
      <c r="EFH107" s="2"/>
      <c r="EFI107" s="2"/>
      <c r="EFJ107" s="2"/>
      <c r="EFK107" s="2"/>
      <c r="EFL107" s="2"/>
      <c r="EFM107" s="2"/>
      <c r="EFN107" s="2"/>
      <c r="EFO107" s="2"/>
      <c r="EFP107" s="2"/>
      <c r="EFQ107" s="2"/>
      <c r="EFR107" s="2"/>
      <c r="EFS107" s="2"/>
      <c r="EFT107" s="2"/>
      <c r="EFU107" s="2"/>
      <c r="EFV107" s="2"/>
      <c r="EFW107" s="2"/>
      <c r="EFX107" s="2"/>
      <c r="EFY107" s="2"/>
      <c r="EFZ107" s="2"/>
      <c r="EGA107" s="2"/>
      <c r="EGB107" s="2"/>
      <c r="EGC107" s="2"/>
      <c r="EGD107" s="2"/>
      <c r="EGE107" s="2"/>
      <c r="EGF107" s="2"/>
      <c r="EGG107" s="2"/>
      <c r="EGH107" s="2"/>
      <c r="EGI107" s="2"/>
      <c r="EGJ107" s="2"/>
      <c r="EGK107" s="2"/>
      <c r="EGL107" s="2"/>
      <c r="EGM107" s="2"/>
      <c r="EGN107" s="2"/>
      <c r="EGO107" s="2"/>
      <c r="EGP107" s="2"/>
      <c r="EGQ107" s="2"/>
      <c r="EGR107" s="2"/>
      <c r="EGS107" s="2"/>
      <c r="EGT107" s="2"/>
      <c r="EGU107" s="2"/>
      <c r="EGV107" s="2"/>
      <c r="EGW107" s="2"/>
      <c r="EGX107" s="2"/>
      <c r="EGY107" s="2"/>
      <c r="EGZ107" s="2"/>
      <c r="EHA107" s="2"/>
      <c r="EHB107" s="2"/>
      <c r="EHC107" s="2"/>
      <c r="EHD107" s="2"/>
      <c r="EHE107" s="2"/>
      <c r="EHF107" s="2"/>
      <c r="EHG107" s="2"/>
      <c r="EHH107" s="2"/>
      <c r="EHI107" s="2"/>
      <c r="EHJ107" s="2"/>
      <c r="EHK107" s="2"/>
      <c r="EHL107" s="2"/>
      <c r="EHM107" s="2"/>
      <c r="EHN107" s="2"/>
      <c r="EHO107" s="2"/>
      <c r="EHP107" s="2"/>
      <c r="EHQ107" s="2"/>
      <c r="EHR107" s="2"/>
      <c r="EHS107" s="2"/>
      <c r="EHT107" s="2"/>
      <c r="EHU107" s="2"/>
      <c r="EHV107" s="2"/>
      <c r="EHW107" s="2"/>
      <c r="EHX107" s="2"/>
      <c r="EHY107" s="2"/>
      <c r="EHZ107" s="2"/>
      <c r="EIA107" s="2"/>
      <c r="EIB107" s="2"/>
      <c r="EIC107" s="2"/>
      <c r="EID107" s="2"/>
      <c r="EIE107" s="2"/>
      <c r="EIF107" s="2"/>
      <c r="EIG107" s="2"/>
      <c r="EIH107" s="2"/>
      <c r="EII107" s="2"/>
      <c r="EIJ107" s="2"/>
      <c r="EIK107" s="2"/>
      <c r="EIL107" s="2"/>
      <c r="EIM107" s="2"/>
      <c r="EIN107" s="2"/>
      <c r="EIO107" s="2"/>
      <c r="EIP107" s="2"/>
      <c r="EIQ107" s="2"/>
      <c r="EIR107" s="2"/>
      <c r="EIS107" s="2"/>
      <c r="EIT107" s="2"/>
      <c r="EIU107" s="2"/>
      <c r="EIV107" s="2"/>
      <c r="EIW107" s="2"/>
      <c r="EIX107" s="2"/>
      <c r="EIY107" s="2"/>
      <c r="EIZ107" s="2"/>
      <c r="EJA107" s="2"/>
      <c r="EJB107" s="2"/>
      <c r="EJC107" s="2"/>
      <c r="EJD107" s="2"/>
      <c r="EJE107" s="2"/>
      <c r="EJF107" s="2"/>
      <c r="EJG107" s="2"/>
      <c r="EJH107" s="2"/>
      <c r="EJI107" s="2"/>
      <c r="EJJ107" s="2"/>
      <c r="EJK107" s="2"/>
      <c r="EJL107" s="2"/>
      <c r="EJM107" s="2"/>
      <c r="EJN107" s="2"/>
      <c r="EJO107" s="2"/>
      <c r="EJP107" s="2"/>
      <c r="EJQ107" s="2"/>
      <c r="EJR107" s="2"/>
      <c r="EJS107" s="2"/>
      <c r="EJT107" s="2"/>
      <c r="EJU107" s="2"/>
      <c r="EJV107" s="2"/>
      <c r="EJW107" s="2"/>
      <c r="EJX107" s="2"/>
      <c r="EJY107" s="2"/>
      <c r="EJZ107" s="2"/>
      <c r="EKA107" s="2"/>
      <c r="EKB107" s="2"/>
      <c r="EKC107" s="2"/>
      <c r="EKD107" s="2"/>
      <c r="EKE107" s="2"/>
      <c r="EKF107" s="2"/>
      <c r="EKG107" s="2"/>
      <c r="EKH107" s="2"/>
      <c r="EKI107" s="2"/>
      <c r="EKJ107" s="2"/>
      <c r="EKK107" s="2"/>
      <c r="EKL107" s="2"/>
      <c r="EKM107" s="2"/>
      <c r="EKN107" s="2"/>
      <c r="EKO107" s="2"/>
      <c r="EKP107" s="2"/>
      <c r="EKQ107" s="2"/>
      <c r="EKR107" s="2"/>
      <c r="EKS107" s="2"/>
      <c r="EKT107" s="2"/>
      <c r="EKU107" s="2"/>
      <c r="EKV107" s="2"/>
      <c r="EKW107" s="2"/>
      <c r="EKX107" s="2"/>
      <c r="EKY107" s="2"/>
      <c r="EKZ107" s="2"/>
      <c r="ELA107" s="2"/>
      <c r="ELB107" s="2"/>
      <c r="ELC107" s="2"/>
      <c r="ELD107" s="2"/>
      <c r="ELE107" s="2"/>
      <c r="ELF107" s="2"/>
      <c r="ELG107" s="2"/>
      <c r="ELH107" s="2"/>
      <c r="ELI107" s="2"/>
      <c r="ELJ107" s="2"/>
      <c r="ELK107" s="2"/>
      <c r="ELL107" s="2"/>
      <c r="ELM107" s="2"/>
      <c r="ELN107" s="2"/>
      <c r="ELO107" s="2"/>
      <c r="ELP107" s="2"/>
      <c r="ELQ107" s="2"/>
      <c r="ELR107" s="2"/>
      <c r="ELS107" s="2"/>
      <c r="ELT107" s="2"/>
      <c r="ELU107" s="2"/>
      <c r="ELV107" s="2"/>
      <c r="ELW107" s="2"/>
      <c r="ELX107" s="2"/>
      <c r="ELY107" s="2"/>
      <c r="ELZ107" s="2"/>
      <c r="EMA107" s="2"/>
      <c r="EMB107" s="2"/>
      <c r="EMC107" s="2"/>
      <c r="EMD107" s="2"/>
      <c r="EME107" s="2"/>
      <c r="EMF107" s="2"/>
      <c r="EMG107" s="2"/>
      <c r="EMH107" s="2"/>
      <c r="EMI107" s="2"/>
      <c r="EMJ107" s="2"/>
      <c r="EMK107" s="2"/>
      <c r="EML107" s="2"/>
      <c r="EMM107" s="2"/>
      <c r="EMN107" s="2"/>
      <c r="EMO107" s="2"/>
      <c r="EMP107" s="2"/>
      <c r="EMQ107" s="2"/>
      <c r="EMR107" s="2"/>
      <c r="EMS107" s="2"/>
      <c r="EMT107" s="2"/>
      <c r="EMU107" s="2"/>
      <c r="EMV107" s="2"/>
      <c r="EMW107" s="2"/>
      <c r="EMX107" s="2"/>
      <c r="EMY107" s="2"/>
      <c r="EMZ107" s="2"/>
      <c r="ENA107" s="2"/>
      <c r="ENB107" s="2"/>
      <c r="ENC107" s="2"/>
      <c r="END107" s="2"/>
      <c r="ENE107" s="2"/>
      <c r="ENF107" s="2"/>
      <c r="ENG107" s="2"/>
      <c r="ENH107" s="2"/>
      <c r="ENI107" s="2"/>
      <c r="ENJ107" s="2"/>
      <c r="ENK107" s="2"/>
      <c r="ENL107" s="2"/>
      <c r="ENM107" s="2"/>
      <c r="ENN107" s="2"/>
      <c r="ENO107" s="2"/>
      <c r="ENP107" s="2"/>
      <c r="ENQ107" s="2"/>
      <c r="ENR107" s="2"/>
      <c r="ENS107" s="2"/>
      <c r="ENT107" s="2"/>
      <c r="ENU107" s="2"/>
      <c r="ENV107" s="2"/>
      <c r="ENW107" s="2"/>
      <c r="ENX107" s="2"/>
      <c r="ENY107" s="2"/>
      <c r="ENZ107" s="2"/>
      <c r="EOA107" s="2"/>
      <c r="EOB107" s="2"/>
      <c r="EOC107" s="2"/>
      <c r="EOD107" s="2"/>
      <c r="EOE107" s="2"/>
      <c r="EOF107" s="2"/>
      <c r="EOG107" s="2"/>
      <c r="EOH107" s="2"/>
      <c r="EOI107" s="2"/>
      <c r="EOJ107" s="2"/>
      <c r="EOK107" s="2"/>
      <c r="EOL107" s="2"/>
      <c r="EOM107" s="2"/>
      <c r="EON107" s="2"/>
      <c r="EOO107" s="2"/>
      <c r="EOP107" s="2"/>
      <c r="EOQ107" s="2"/>
      <c r="EOR107" s="2"/>
      <c r="EOS107" s="2"/>
      <c r="EOT107" s="2"/>
      <c r="EOU107" s="2"/>
      <c r="EOV107" s="2"/>
      <c r="EOW107" s="2"/>
      <c r="EOX107" s="2"/>
      <c r="EOY107" s="2"/>
      <c r="EOZ107" s="2"/>
      <c r="EPA107" s="2"/>
      <c r="EPB107" s="2"/>
      <c r="EPC107" s="2"/>
      <c r="EPD107" s="2"/>
      <c r="EPE107" s="2"/>
      <c r="EPF107" s="2"/>
      <c r="EPG107" s="2"/>
      <c r="EPH107" s="2"/>
      <c r="EPI107" s="2"/>
      <c r="EPJ107" s="2"/>
      <c r="EPK107" s="2"/>
      <c r="EPL107" s="2"/>
      <c r="EPM107" s="2"/>
      <c r="EPN107" s="2"/>
      <c r="EPO107" s="2"/>
      <c r="EPP107" s="2"/>
      <c r="EPQ107" s="2"/>
      <c r="EPR107" s="2"/>
      <c r="EPS107" s="2"/>
      <c r="EPT107" s="2"/>
      <c r="EPU107" s="2"/>
      <c r="EPV107" s="2"/>
      <c r="EPW107" s="2"/>
      <c r="EPX107" s="2"/>
      <c r="EPY107" s="2"/>
      <c r="EPZ107" s="2"/>
      <c r="EQA107" s="2"/>
      <c r="EQB107" s="2"/>
      <c r="EQC107" s="2"/>
      <c r="EQD107" s="2"/>
      <c r="EQE107" s="2"/>
      <c r="EQF107" s="2"/>
      <c r="EQG107" s="2"/>
      <c r="EQH107" s="2"/>
      <c r="EQI107" s="2"/>
      <c r="EQJ107" s="2"/>
      <c r="EQK107" s="2"/>
      <c r="EQL107" s="2"/>
      <c r="EQM107" s="2"/>
      <c r="EQN107" s="2"/>
      <c r="EQO107" s="2"/>
      <c r="EQP107" s="2"/>
      <c r="EQQ107" s="2"/>
      <c r="EQR107" s="2"/>
      <c r="EQS107" s="2"/>
      <c r="EQT107" s="2"/>
      <c r="EQU107" s="2"/>
      <c r="EQV107" s="2"/>
      <c r="EQW107" s="2"/>
      <c r="EQX107" s="2"/>
      <c r="EQY107" s="2"/>
      <c r="EQZ107" s="2"/>
      <c r="ERA107" s="2"/>
      <c r="ERB107" s="2"/>
      <c r="ERC107" s="2"/>
      <c r="ERD107" s="2"/>
      <c r="ERE107" s="2"/>
      <c r="ERF107" s="2"/>
      <c r="ERG107" s="2"/>
      <c r="ERH107" s="2"/>
      <c r="ERI107" s="2"/>
      <c r="ERJ107" s="2"/>
      <c r="ERK107" s="2"/>
      <c r="ERL107" s="2"/>
      <c r="ERM107" s="2"/>
      <c r="ERN107" s="2"/>
      <c r="ERO107" s="2"/>
      <c r="ERP107" s="2"/>
      <c r="ERQ107" s="2"/>
      <c r="ERR107" s="2"/>
      <c r="ERS107" s="2"/>
      <c r="ERT107" s="2"/>
      <c r="ERU107" s="2"/>
      <c r="ERV107" s="2"/>
      <c r="ERW107" s="2"/>
      <c r="ERX107" s="2"/>
      <c r="ERY107" s="2"/>
      <c r="ERZ107" s="2"/>
      <c r="ESA107" s="2"/>
      <c r="ESB107" s="2"/>
      <c r="ESC107" s="2"/>
      <c r="ESD107" s="2"/>
      <c r="ESE107" s="2"/>
      <c r="ESF107" s="2"/>
      <c r="ESG107" s="2"/>
      <c r="ESH107" s="2"/>
      <c r="ESI107" s="2"/>
      <c r="ESJ107" s="2"/>
      <c r="ESK107" s="2"/>
      <c r="ESL107" s="2"/>
      <c r="ESM107" s="2"/>
      <c r="ESN107" s="2"/>
      <c r="ESO107" s="2"/>
      <c r="ESP107" s="2"/>
      <c r="ESQ107" s="2"/>
      <c r="ESR107" s="2"/>
      <c r="ESS107" s="2"/>
      <c r="EST107" s="2"/>
      <c r="ESU107" s="2"/>
      <c r="ESV107" s="2"/>
      <c r="ESW107" s="2"/>
      <c r="ESX107" s="2"/>
      <c r="ESY107" s="2"/>
      <c r="ESZ107" s="2"/>
      <c r="ETA107" s="2"/>
      <c r="ETB107" s="2"/>
      <c r="ETC107" s="2"/>
      <c r="ETD107" s="2"/>
      <c r="ETE107" s="2"/>
      <c r="ETF107" s="2"/>
      <c r="ETG107" s="2"/>
      <c r="ETH107" s="2"/>
      <c r="ETI107" s="2"/>
      <c r="ETJ107" s="2"/>
      <c r="ETK107" s="2"/>
      <c r="ETL107" s="2"/>
      <c r="ETM107" s="2"/>
      <c r="ETN107" s="2"/>
      <c r="ETO107" s="2"/>
      <c r="ETP107" s="2"/>
      <c r="ETQ107" s="2"/>
      <c r="ETR107" s="2"/>
      <c r="ETS107" s="2"/>
      <c r="ETT107" s="2"/>
      <c r="ETU107" s="2"/>
      <c r="ETV107" s="2"/>
      <c r="ETW107" s="2"/>
      <c r="ETX107" s="2"/>
      <c r="ETY107" s="2"/>
      <c r="ETZ107" s="2"/>
      <c r="EUA107" s="2"/>
      <c r="EUB107" s="2"/>
      <c r="EUC107" s="2"/>
      <c r="EUD107" s="2"/>
      <c r="EUE107" s="2"/>
      <c r="EUF107" s="2"/>
      <c r="EUG107" s="2"/>
      <c r="EUH107" s="2"/>
      <c r="EUI107" s="2"/>
      <c r="EUJ107" s="2"/>
      <c r="EUK107" s="2"/>
      <c r="EUL107" s="2"/>
      <c r="EUM107" s="2"/>
      <c r="EUN107" s="2"/>
      <c r="EUO107" s="2"/>
      <c r="EUP107" s="2"/>
      <c r="EUQ107" s="2"/>
      <c r="EUR107" s="2"/>
      <c r="EUS107" s="2"/>
      <c r="EUT107" s="2"/>
      <c r="EUU107" s="2"/>
      <c r="EUV107" s="2"/>
      <c r="EUW107" s="2"/>
      <c r="EUX107" s="2"/>
      <c r="EUY107" s="2"/>
      <c r="EUZ107" s="2"/>
      <c r="EVA107" s="2"/>
      <c r="EVB107" s="2"/>
      <c r="EVC107" s="2"/>
      <c r="EVD107" s="2"/>
      <c r="EVE107" s="2"/>
      <c r="EVF107" s="2"/>
      <c r="EVG107" s="2"/>
      <c r="EVH107" s="2"/>
      <c r="EVI107" s="2"/>
      <c r="EVJ107" s="2"/>
      <c r="EVK107" s="2"/>
      <c r="EVL107" s="2"/>
      <c r="EVM107" s="2"/>
      <c r="EVN107" s="2"/>
      <c r="EVO107" s="2"/>
      <c r="EVP107" s="2"/>
      <c r="EVQ107" s="2"/>
      <c r="EVR107" s="2"/>
      <c r="EVS107" s="2"/>
      <c r="EVT107" s="2"/>
      <c r="EVU107" s="2"/>
      <c r="EVV107" s="2"/>
      <c r="EVW107" s="2"/>
      <c r="EVX107" s="2"/>
      <c r="EVY107" s="2"/>
      <c r="EVZ107" s="2"/>
      <c r="EWA107" s="2"/>
      <c r="EWB107" s="2"/>
      <c r="EWC107" s="2"/>
      <c r="EWD107" s="2"/>
      <c r="EWE107" s="2"/>
      <c r="EWF107" s="2"/>
      <c r="EWG107" s="2"/>
      <c r="EWH107" s="2"/>
      <c r="EWI107" s="2"/>
      <c r="EWJ107" s="2"/>
      <c r="EWK107" s="2"/>
      <c r="EWL107" s="2"/>
      <c r="EWM107" s="2"/>
      <c r="EWN107" s="2"/>
      <c r="EWO107" s="2"/>
      <c r="EWP107" s="2"/>
      <c r="EWQ107" s="2"/>
      <c r="EWR107" s="2"/>
      <c r="EWS107" s="2"/>
      <c r="EWT107" s="2"/>
      <c r="EWU107" s="2"/>
      <c r="EWV107" s="2"/>
      <c r="EWW107" s="2"/>
      <c r="EWX107" s="2"/>
      <c r="EWY107" s="2"/>
      <c r="EWZ107" s="2"/>
      <c r="EXA107" s="2"/>
      <c r="EXB107" s="2"/>
      <c r="EXC107" s="2"/>
      <c r="EXD107" s="2"/>
      <c r="EXE107" s="2"/>
      <c r="EXF107" s="2"/>
      <c r="EXG107" s="2"/>
      <c r="EXH107" s="2"/>
      <c r="EXI107" s="2"/>
      <c r="EXJ107" s="2"/>
      <c r="EXK107" s="2"/>
      <c r="EXL107" s="2"/>
      <c r="EXM107" s="2"/>
      <c r="EXN107" s="2"/>
      <c r="EXO107" s="2"/>
      <c r="EXP107" s="2"/>
      <c r="EXQ107" s="2"/>
      <c r="EXR107" s="2"/>
      <c r="EXS107" s="2"/>
      <c r="EXT107" s="2"/>
      <c r="EXU107" s="2"/>
      <c r="EXV107" s="2"/>
      <c r="EXW107" s="2"/>
      <c r="EXX107" s="2"/>
      <c r="EXY107" s="2"/>
      <c r="EXZ107" s="2"/>
      <c r="EYA107" s="2"/>
      <c r="EYB107" s="2"/>
      <c r="EYC107" s="2"/>
      <c r="EYD107" s="2"/>
      <c r="EYE107" s="2"/>
      <c r="EYF107" s="2"/>
      <c r="EYG107" s="2"/>
      <c r="EYH107" s="2"/>
      <c r="EYI107" s="2"/>
      <c r="EYJ107" s="2"/>
      <c r="EYK107" s="2"/>
      <c r="EYL107" s="2"/>
      <c r="EYM107" s="2"/>
      <c r="EYN107" s="2"/>
      <c r="EYO107" s="2"/>
      <c r="EYP107" s="2"/>
      <c r="EYQ107" s="2"/>
      <c r="EYR107" s="2"/>
      <c r="EYS107" s="2"/>
      <c r="EYT107" s="2"/>
      <c r="EYU107" s="2"/>
      <c r="EYV107" s="2"/>
      <c r="EYW107" s="2"/>
      <c r="EYX107" s="2"/>
      <c r="EYY107" s="2"/>
      <c r="EYZ107" s="2"/>
      <c r="EZA107" s="2"/>
      <c r="EZB107" s="2"/>
      <c r="EZC107" s="2"/>
      <c r="EZD107" s="2"/>
      <c r="EZE107" s="2"/>
      <c r="EZF107" s="2"/>
      <c r="EZG107" s="2"/>
      <c r="EZH107" s="2"/>
      <c r="EZI107" s="2"/>
      <c r="EZJ107" s="2"/>
      <c r="EZK107" s="2"/>
      <c r="EZL107" s="2"/>
      <c r="EZM107" s="2"/>
      <c r="EZN107" s="2"/>
      <c r="EZO107" s="2"/>
      <c r="EZP107" s="2"/>
      <c r="EZQ107" s="2"/>
      <c r="EZR107" s="2"/>
      <c r="EZS107" s="2"/>
      <c r="EZT107" s="2"/>
      <c r="EZU107" s="2"/>
      <c r="EZV107" s="2"/>
      <c r="EZW107" s="2"/>
      <c r="EZX107" s="2"/>
      <c r="EZY107" s="2"/>
      <c r="EZZ107" s="2"/>
      <c r="FAA107" s="2"/>
      <c r="FAB107" s="2"/>
      <c r="FAC107" s="2"/>
      <c r="FAD107" s="2"/>
      <c r="FAE107" s="2"/>
      <c r="FAF107" s="2"/>
      <c r="FAG107" s="2"/>
      <c r="FAH107" s="2"/>
      <c r="FAI107" s="2"/>
      <c r="FAJ107" s="2"/>
      <c r="FAK107" s="2"/>
      <c r="FAL107" s="2"/>
      <c r="FAM107" s="2"/>
      <c r="FAN107" s="2"/>
      <c r="FAO107" s="2"/>
      <c r="FAP107" s="2"/>
      <c r="FAQ107" s="2"/>
      <c r="FAR107" s="2"/>
      <c r="FAS107" s="2"/>
      <c r="FAT107" s="2"/>
      <c r="FAU107" s="2"/>
      <c r="FAV107" s="2"/>
      <c r="FAW107" s="2"/>
      <c r="FAX107" s="2"/>
      <c r="FAY107" s="2"/>
      <c r="FAZ107" s="2"/>
      <c r="FBA107" s="2"/>
      <c r="FBB107" s="2"/>
      <c r="FBC107" s="2"/>
      <c r="FBD107" s="2"/>
      <c r="FBE107" s="2"/>
      <c r="FBF107" s="2"/>
      <c r="FBG107" s="2"/>
      <c r="FBH107" s="2"/>
      <c r="FBI107" s="2"/>
      <c r="FBJ107" s="2"/>
      <c r="FBK107" s="2"/>
      <c r="FBL107" s="2"/>
      <c r="FBM107" s="2"/>
      <c r="FBN107" s="2"/>
      <c r="FBO107" s="2"/>
      <c r="FBP107" s="2"/>
      <c r="FBQ107" s="2"/>
      <c r="FBR107" s="2"/>
      <c r="FBS107" s="2"/>
      <c r="FBT107" s="2"/>
      <c r="FBU107" s="2"/>
      <c r="FBV107" s="2"/>
      <c r="FBW107" s="2"/>
      <c r="FBX107" s="2"/>
      <c r="FBY107" s="2"/>
      <c r="FBZ107" s="2"/>
      <c r="FCA107" s="2"/>
      <c r="FCB107" s="2"/>
      <c r="FCC107" s="2"/>
      <c r="FCD107" s="2"/>
      <c r="FCE107" s="2"/>
      <c r="FCF107" s="2"/>
      <c r="FCG107" s="2"/>
      <c r="FCH107" s="2"/>
      <c r="FCI107" s="2"/>
      <c r="FCJ107" s="2"/>
      <c r="FCK107" s="2"/>
      <c r="FCL107" s="2"/>
      <c r="FCM107" s="2"/>
      <c r="FCN107" s="2"/>
      <c r="FCO107" s="2"/>
      <c r="FCP107" s="2"/>
      <c r="FCQ107" s="2"/>
      <c r="FCR107" s="2"/>
      <c r="FCS107" s="2"/>
      <c r="FCT107" s="2"/>
      <c r="FCU107" s="2"/>
      <c r="FCV107" s="2"/>
      <c r="FCW107" s="2"/>
      <c r="FCX107" s="2"/>
      <c r="FCY107" s="2"/>
      <c r="FCZ107" s="2"/>
      <c r="FDA107" s="2"/>
      <c r="FDB107" s="2"/>
      <c r="FDC107" s="2"/>
      <c r="FDD107" s="2"/>
      <c r="FDE107" s="2"/>
      <c r="FDF107" s="2"/>
      <c r="FDG107" s="2"/>
      <c r="FDH107" s="2"/>
      <c r="FDI107" s="2"/>
      <c r="FDJ107" s="2"/>
      <c r="FDK107" s="2"/>
      <c r="FDL107" s="2"/>
      <c r="FDM107" s="2"/>
      <c r="FDN107" s="2"/>
      <c r="FDO107" s="2"/>
      <c r="FDP107" s="2"/>
      <c r="FDQ107" s="2"/>
      <c r="FDR107" s="2"/>
      <c r="FDS107" s="2"/>
      <c r="FDT107" s="2"/>
      <c r="FDU107" s="2"/>
      <c r="FDV107" s="2"/>
      <c r="FDW107" s="2"/>
      <c r="FDX107" s="2"/>
      <c r="FDY107" s="2"/>
      <c r="FDZ107" s="2"/>
      <c r="FEA107" s="2"/>
      <c r="FEB107" s="2"/>
      <c r="FEC107" s="2"/>
      <c r="FED107" s="2"/>
      <c r="FEE107" s="2"/>
      <c r="FEF107" s="2"/>
      <c r="FEG107" s="2"/>
      <c r="FEH107" s="2"/>
      <c r="FEI107" s="2"/>
      <c r="FEJ107" s="2"/>
      <c r="FEK107" s="2"/>
      <c r="FEL107" s="2"/>
      <c r="FEM107" s="2"/>
      <c r="FEN107" s="2"/>
      <c r="FEO107" s="2"/>
      <c r="FEP107" s="2"/>
      <c r="FEQ107" s="2"/>
      <c r="FER107" s="2"/>
      <c r="FES107" s="2"/>
      <c r="FET107" s="2"/>
      <c r="FEU107" s="2"/>
      <c r="FEV107" s="2"/>
      <c r="FEW107" s="2"/>
      <c r="FEX107" s="2"/>
      <c r="FEY107" s="2"/>
      <c r="FEZ107" s="2"/>
      <c r="FFA107" s="2"/>
      <c r="FFB107" s="2"/>
      <c r="FFC107" s="2"/>
      <c r="FFD107" s="2"/>
      <c r="FFE107" s="2"/>
      <c r="FFF107" s="2"/>
      <c r="FFG107" s="2"/>
      <c r="FFH107" s="2"/>
      <c r="FFI107" s="2"/>
      <c r="FFJ107" s="2"/>
      <c r="FFK107" s="2"/>
      <c r="FFL107" s="2"/>
      <c r="FFM107" s="2"/>
      <c r="FFN107" s="2"/>
      <c r="FFO107" s="2"/>
      <c r="FFP107" s="2"/>
      <c r="FFQ107" s="2"/>
      <c r="FFR107" s="2"/>
      <c r="FFS107" s="2"/>
      <c r="FFT107" s="2"/>
      <c r="FFU107" s="2"/>
      <c r="FFV107" s="2"/>
      <c r="FFW107" s="2"/>
      <c r="FFX107" s="2"/>
      <c r="FFY107" s="2"/>
      <c r="FFZ107" s="2"/>
      <c r="FGA107" s="2"/>
      <c r="FGB107" s="2"/>
      <c r="FGC107" s="2"/>
      <c r="FGD107" s="2"/>
      <c r="FGE107" s="2"/>
      <c r="FGF107" s="2"/>
      <c r="FGG107" s="2"/>
      <c r="FGH107" s="2"/>
      <c r="FGI107" s="2"/>
      <c r="FGJ107" s="2"/>
      <c r="FGK107" s="2"/>
      <c r="FGL107" s="2"/>
      <c r="FGM107" s="2"/>
      <c r="FGN107" s="2"/>
      <c r="FGO107" s="2"/>
      <c r="FGP107" s="2"/>
      <c r="FGQ107" s="2"/>
      <c r="FGR107" s="2"/>
      <c r="FGS107" s="2"/>
      <c r="FGT107" s="2"/>
      <c r="FGU107" s="2"/>
      <c r="FGV107" s="2"/>
      <c r="FGW107" s="2"/>
      <c r="FGX107" s="2"/>
      <c r="FGY107" s="2"/>
      <c r="FGZ107" s="2"/>
      <c r="FHA107" s="2"/>
      <c r="FHB107" s="2"/>
      <c r="FHC107" s="2"/>
      <c r="FHD107" s="2"/>
      <c r="FHE107" s="2"/>
      <c r="FHF107" s="2"/>
      <c r="FHG107" s="2"/>
      <c r="FHH107" s="2"/>
      <c r="FHI107" s="2"/>
      <c r="FHJ107" s="2"/>
      <c r="FHK107" s="2"/>
      <c r="FHL107" s="2"/>
      <c r="FHM107" s="2"/>
      <c r="FHN107" s="2"/>
      <c r="FHO107" s="2"/>
      <c r="FHP107" s="2"/>
      <c r="FHQ107" s="2"/>
      <c r="FHR107" s="2"/>
      <c r="FHS107" s="2"/>
      <c r="FHT107" s="2"/>
      <c r="FHU107" s="2"/>
      <c r="FHV107" s="2"/>
      <c r="FHW107" s="2"/>
      <c r="FHX107" s="2"/>
      <c r="FHY107" s="2"/>
      <c r="FHZ107" s="2"/>
      <c r="FIA107" s="2"/>
      <c r="FIB107" s="2"/>
      <c r="FIC107" s="2"/>
      <c r="FID107" s="2"/>
      <c r="FIE107" s="2"/>
      <c r="FIF107" s="2"/>
      <c r="FIG107" s="2"/>
      <c r="FIH107" s="2"/>
      <c r="FII107" s="2"/>
      <c r="FIJ107" s="2"/>
      <c r="FIK107" s="2"/>
      <c r="FIL107" s="2"/>
      <c r="FIM107" s="2"/>
      <c r="FIN107" s="2"/>
      <c r="FIO107" s="2"/>
      <c r="FIP107" s="2"/>
      <c r="FIQ107" s="2"/>
      <c r="FIR107" s="2"/>
      <c r="FIS107" s="2"/>
      <c r="FIT107" s="2"/>
      <c r="FIU107" s="2"/>
      <c r="FIV107" s="2"/>
      <c r="FIW107" s="2"/>
      <c r="FIX107" s="2"/>
      <c r="FIY107" s="2"/>
      <c r="FIZ107" s="2"/>
      <c r="FJA107" s="2"/>
      <c r="FJB107" s="2"/>
      <c r="FJC107" s="2"/>
      <c r="FJD107" s="2"/>
      <c r="FJE107" s="2"/>
      <c r="FJF107" s="2"/>
      <c r="FJG107" s="2"/>
      <c r="FJH107" s="2"/>
      <c r="FJI107" s="2"/>
      <c r="FJJ107" s="2"/>
      <c r="FJK107" s="2"/>
      <c r="FJL107" s="2"/>
      <c r="FJM107" s="2"/>
      <c r="FJN107" s="2"/>
      <c r="FJO107" s="2"/>
      <c r="FJP107" s="2"/>
      <c r="FJQ107" s="2"/>
      <c r="FJR107" s="2"/>
      <c r="FJS107" s="2"/>
      <c r="FJT107" s="2"/>
      <c r="FJU107" s="2"/>
      <c r="FJV107" s="2"/>
      <c r="FJW107" s="2"/>
      <c r="FJX107" s="2"/>
      <c r="FJY107" s="2"/>
      <c r="FJZ107" s="2"/>
      <c r="FKA107" s="2"/>
      <c r="FKB107" s="2"/>
      <c r="FKC107" s="2"/>
      <c r="FKD107" s="2"/>
      <c r="FKE107" s="2"/>
      <c r="FKF107" s="2"/>
      <c r="FKG107" s="2"/>
      <c r="FKH107" s="2"/>
      <c r="FKI107" s="2"/>
      <c r="FKJ107" s="2"/>
      <c r="FKK107" s="2"/>
      <c r="FKL107" s="2"/>
      <c r="FKM107" s="2"/>
      <c r="FKN107" s="2"/>
      <c r="FKO107" s="2"/>
      <c r="FKP107" s="2"/>
      <c r="FKQ107" s="2"/>
      <c r="FKR107" s="2"/>
      <c r="FKS107" s="2"/>
      <c r="FKT107" s="2"/>
      <c r="FKU107" s="2"/>
      <c r="FKV107" s="2"/>
      <c r="FKW107" s="2"/>
      <c r="FKX107" s="2"/>
      <c r="FKY107" s="2"/>
      <c r="FKZ107" s="2"/>
      <c r="FLA107" s="2"/>
      <c r="FLB107" s="2"/>
      <c r="FLC107" s="2"/>
      <c r="FLD107" s="2"/>
      <c r="FLE107" s="2"/>
      <c r="FLF107" s="2"/>
      <c r="FLG107" s="2"/>
      <c r="FLH107" s="2"/>
      <c r="FLI107" s="2"/>
      <c r="FLJ107" s="2"/>
      <c r="FLK107" s="2"/>
      <c r="FLL107" s="2"/>
      <c r="FLM107" s="2"/>
      <c r="FLN107" s="2"/>
      <c r="FLO107" s="2"/>
      <c r="FLP107" s="2"/>
      <c r="FLQ107" s="2"/>
      <c r="FLR107" s="2"/>
      <c r="FLS107" s="2"/>
      <c r="FLT107" s="2"/>
      <c r="FLU107" s="2"/>
      <c r="FLV107" s="2"/>
      <c r="FLW107" s="2"/>
      <c r="FLX107" s="2"/>
      <c r="FLY107" s="2"/>
      <c r="FLZ107" s="2"/>
      <c r="FMA107" s="2"/>
      <c r="FMB107" s="2"/>
      <c r="FMC107" s="2"/>
      <c r="FMD107" s="2"/>
      <c r="FME107" s="2"/>
      <c r="FMF107" s="2"/>
      <c r="FMG107" s="2"/>
      <c r="FMH107" s="2"/>
      <c r="FMI107" s="2"/>
      <c r="FMJ107" s="2"/>
      <c r="FMK107" s="2"/>
      <c r="FML107" s="2"/>
      <c r="FMM107" s="2"/>
      <c r="FMN107" s="2"/>
      <c r="FMO107" s="2"/>
      <c r="FMP107" s="2"/>
      <c r="FMQ107" s="2"/>
      <c r="FMR107" s="2"/>
      <c r="FMS107" s="2"/>
      <c r="FMT107" s="2"/>
      <c r="FMU107" s="2"/>
      <c r="FMV107" s="2"/>
      <c r="FMW107" s="2"/>
      <c r="FMX107" s="2"/>
      <c r="FMY107" s="2"/>
      <c r="FMZ107" s="2"/>
      <c r="FNA107" s="2"/>
      <c r="FNB107" s="2"/>
      <c r="FNC107" s="2"/>
      <c r="FND107" s="2"/>
      <c r="FNE107" s="2"/>
      <c r="FNF107" s="2"/>
      <c r="FNG107" s="2"/>
      <c r="FNH107" s="2"/>
      <c r="FNI107" s="2"/>
      <c r="FNJ107" s="2"/>
      <c r="FNK107" s="2"/>
      <c r="FNL107" s="2"/>
      <c r="FNM107" s="2"/>
      <c r="FNN107" s="2"/>
      <c r="FNO107" s="2"/>
      <c r="FNP107" s="2"/>
      <c r="FNQ107" s="2"/>
      <c r="FNR107" s="2"/>
      <c r="FNS107" s="2"/>
      <c r="FNT107" s="2"/>
      <c r="FNU107" s="2"/>
      <c r="FNV107" s="2"/>
      <c r="FNW107" s="2"/>
      <c r="FNX107" s="2"/>
      <c r="FNY107" s="2"/>
      <c r="FNZ107" s="2"/>
      <c r="FOA107" s="2"/>
      <c r="FOB107" s="2"/>
      <c r="FOC107" s="2"/>
      <c r="FOD107" s="2"/>
      <c r="FOE107" s="2"/>
      <c r="FOF107" s="2"/>
      <c r="FOG107" s="2"/>
      <c r="FOH107" s="2"/>
      <c r="FOI107" s="2"/>
      <c r="FOJ107" s="2"/>
      <c r="FOK107" s="2"/>
      <c r="FOL107" s="2"/>
      <c r="FOM107" s="2"/>
      <c r="FON107" s="2"/>
      <c r="FOO107" s="2"/>
      <c r="FOP107" s="2"/>
      <c r="FOQ107" s="2"/>
      <c r="FOR107" s="2"/>
      <c r="FOS107" s="2"/>
      <c r="FOT107" s="2"/>
      <c r="FOU107" s="2"/>
      <c r="FOV107" s="2"/>
      <c r="FOW107" s="2"/>
      <c r="FOX107" s="2"/>
      <c r="FOY107" s="2"/>
      <c r="FOZ107" s="2"/>
      <c r="FPA107" s="2"/>
      <c r="FPB107" s="2"/>
      <c r="FPC107" s="2"/>
      <c r="FPD107" s="2"/>
      <c r="FPE107" s="2"/>
      <c r="FPF107" s="2"/>
      <c r="FPG107" s="2"/>
      <c r="FPH107" s="2"/>
      <c r="FPI107" s="2"/>
      <c r="FPJ107" s="2"/>
      <c r="FPK107" s="2"/>
      <c r="FPL107" s="2"/>
      <c r="FPM107" s="2"/>
      <c r="FPN107" s="2"/>
      <c r="FPO107" s="2"/>
      <c r="FPP107" s="2"/>
      <c r="FPQ107" s="2"/>
      <c r="FPR107" s="2"/>
      <c r="FPS107" s="2"/>
      <c r="FPT107" s="2"/>
      <c r="FPU107" s="2"/>
      <c r="FPV107" s="2"/>
      <c r="FPW107" s="2"/>
      <c r="FPX107" s="2"/>
      <c r="FPY107" s="2"/>
      <c r="FPZ107" s="2"/>
      <c r="FQA107" s="2"/>
      <c r="FQB107" s="2"/>
      <c r="FQC107" s="2"/>
      <c r="FQD107" s="2"/>
      <c r="FQE107" s="2"/>
      <c r="FQF107" s="2"/>
      <c r="FQG107" s="2"/>
      <c r="FQH107" s="2"/>
      <c r="FQI107" s="2"/>
      <c r="FQJ107" s="2"/>
      <c r="FQK107" s="2"/>
      <c r="FQL107" s="2"/>
      <c r="FQM107" s="2"/>
      <c r="FQN107" s="2"/>
      <c r="FQO107" s="2"/>
      <c r="FQP107" s="2"/>
      <c r="FQQ107" s="2"/>
      <c r="FQR107" s="2"/>
      <c r="FQS107" s="2"/>
      <c r="FQT107" s="2"/>
      <c r="FQU107" s="2"/>
      <c r="FQV107" s="2"/>
      <c r="FQW107" s="2"/>
      <c r="FQX107" s="2"/>
      <c r="FQY107" s="2"/>
      <c r="FQZ107" s="2"/>
      <c r="FRA107" s="2"/>
      <c r="FRB107" s="2"/>
      <c r="FRC107" s="2"/>
      <c r="FRD107" s="2"/>
      <c r="FRE107" s="2"/>
      <c r="FRF107" s="2"/>
      <c r="FRG107" s="2"/>
      <c r="FRH107" s="2"/>
      <c r="FRI107" s="2"/>
      <c r="FRJ107" s="2"/>
      <c r="FRK107" s="2"/>
      <c r="FRL107" s="2"/>
      <c r="FRM107" s="2"/>
      <c r="FRN107" s="2"/>
      <c r="FRO107" s="2"/>
      <c r="FRP107" s="2"/>
      <c r="FRQ107" s="2"/>
      <c r="FRR107" s="2"/>
      <c r="FRS107" s="2"/>
      <c r="FRT107" s="2"/>
      <c r="FRU107" s="2"/>
      <c r="FRV107" s="2"/>
      <c r="FRW107" s="2"/>
      <c r="FRX107" s="2"/>
      <c r="FRY107" s="2"/>
      <c r="FRZ107" s="2"/>
      <c r="FSA107" s="2"/>
      <c r="FSB107" s="2"/>
      <c r="FSC107" s="2"/>
      <c r="FSD107" s="2"/>
      <c r="FSE107" s="2"/>
      <c r="FSF107" s="2"/>
      <c r="FSG107" s="2"/>
      <c r="FSH107" s="2"/>
      <c r="FSI107" s="2"/>
      <c r="FSJ107" s="2"/>
      <c r="FSK107" s="2"/>
      <c r="FSL107" s="2"/>
      <c r="FSM107" s="2"/>
      <c r="FSN107" s="2"/>
      <c r="FSO107" s="2"/>
      <c r="FSP107" s="2"/>
      <c r="FSQ107" s="2"/>
      <c r="FSR107" s="2"/>
      <c r="FSS107" s="2"/>
      <c r="FST107" s="2"/>
      <c r="FSU107" s="2"/>
      <c r="FSV107" s="2"/>
      <c r="FSW107" s="2"/>
      <c r="FSX107" s="2"/>
      <c r="FSY107" s="2"/>
      <c r="FSZ107" s="2"/>
      <c r="FTA107" s="2"/>
      <c r="FTB107" s="2"/>
      <c r="FTC107" s="2"/>
      <c r="FTD107" s="2"/>
      <c r="FTE107" s="2"/>
      <c r="FTF107" s="2"/>
      <c r="FTG107" s="2"/>
      <c r="FTH107" s="2"/>
      <c r="FTI107" s="2"/>
      <c r="FTJ107" s="2"/>
      <c r="FTK107" s="2"/>
      <c r="FTL107" s="2"/>
      <c r="FTM107" s="2"/>
      <c r="FTN107" s="2"/>
      <c r="FTO107" s="2"/>
      <c r="FTP107" s="2"/>
      <c r="FTQ107" s="2"/>
      <c r="FTR107" s="2"/>
      <c r="FTS107" s="2"/>
      <c r="FTT107" s="2"/>
      <c r="FTU107" s="2"/>
      <c r="FTV107" s="2"/>
      <c r="FTW107" s="2"/>
      <c r="FTX107" s="2"/>
      <c r="FTY107" s="2"/>
      <c r="FTZ107" s="2"/>
      <c r="FUA107" s="2"/>
      <c r="FUB107" s="2"/>
      <c r="FUC107" s="2"/>
      <c r="FUD107" s="2"/>
      <c r="FUE107" s="2"/>
      <c r="FUF107" s="2"/>
      <c r="FUG107" s="2"/>
      <c r="FUH107" s="2"/>
      <c r="FUI107" s="2"/>
      <c r="FUJ107" s="2"/>
      <c r="FUK107" s="2"/>
      <c r="FUL107" s="2"/>
      <c r="FUM107" s="2"/>
      <c r="FUN107" s="2"/>
      <c r="FUO107" s="2"/>
      <c r="FUP107" s="2"/>
      <c r="FUQ107" s="2"/>
      <c r="FUR107" s="2"/>
      <c r="FUS107" s="2"/>
      <c r="FUT107" s="2"/>
      <c r="FUU107" s="2"/>
      <c r="FUV107" s="2"/>
      <c r="FUW107" s="2"/>
      <c r="FUX107" s="2"/>
      <c r="FUY107" s="2"/>
      <c r="FUZ107" s="2"/>
      <c r="FVA107" s="2"/>
      <c r="FVB107" s="2"/>
      <c r="FVC107" s="2"/>
      <c r="FVD107" s="2"/>
      <c r="FVE107" s="2"/>
      <c r="FVF107" s="2"/>
      <c r="FVG107" s="2"/>
      <c r="FVH107" s="2"/>
      <c r="FVI107" s="2"/>
      <c r="FVJ107" s="2"/>
      <c r="FVK107" s="2"/>
      <c r="FVL107" s="2"/>
      <c r="FVM107" s="2"/>
      <c r="FVN107" s="2"/>
      <c r="FVO107" s="2"/>
      <c r="FVP107" s="2"/>
      <c r="FVQ107" s="2"/>
      <c r="FVR107" s="2"/>
      <c r="FVS107" s="2"/>
      <c r="FVT107" s="2"/>
      <c r="FVU107" s="2"/>
      <c r="FVV107" s="2"/>
      <c r="FVW107" s="2"/>
      <c r="FVX107" s="2"/>
      <c r="FVY107" s="2"/>
      <c r="FVZ107" s="2"/>
      <c r="FWA107" s="2"/>
      <c r="FWB107" s="2"/>
      <c r="FWC107" s="2"/>
      <c r="FWD107" s="2"/>
      <c r="FWE107" s="2"/>
      <c r="FWF107" s="2"/>
      <c r="FWG107" s="2"/>
      <c r="FWH107" s="2"/>
      <c r="FWI107" s="2"/>
      <c r="FWJ107" s="2"/>
      <c r="FWK107" s="2"/>
      <c r="FWL107" s="2"/>
      <c r="FWM107" s="2"/>
      <c r="FWN107" s="2"/>
      <c r="FWO107" s="2"/>
      <c r="FWP107" s="2"/>
      <c r="FWQ107" s="2"/>
      <c r="FWR107" s="2"/>
      <c r="FWS107" s="2"/>
      <c r="FWT107" s="2"/>
      <c r="FWU107" s="2"/>
      <c r="FWV107" s="2"/>
      <c r="FWW107" s="2"/>
      <c r="FWX107" s="2"/>
      <c r="FWY107" s="2"/>
      <c r="FWZ107" s="2"/>
      <c r="FXA107" s="2"/>
      <c r="FXB107" s="2"/>
      <c r="FXC107" s="2"/>
      <c r="FXD107" s="2"/>
      <c r="FXE107" s="2"/>
      <c r="FXF107" s="2"/>
      <c r="FXG107" s="2"/>
      <c r="FXH107" s="2"/>
      <c r="FXI107" s="2"/>
      <c r="FXJ107" s="2"/>
      <c r="FXK107" s="2"/>
      <c r="FXL107" s="2"/>
      <c r="FXM107" s="2"/>
      <c r="FXN107" s="2"/>
      <c r="FXO107" s="2"/>
      <c r="FXP107" s="2"/>
      <c r="FXQ107" s="2"/>
      <c r="FXR107" s="2"/>
      <c r="FXS107" s="2"/>
      <c r="FXT107" s="2"/>
      <c r="FXU107" s="2"/>
      <c r="FXV107" s="2"/>
      <c r="FXW107" s="2"/>
      <c r="FXX107" s="2"/>
      <c r="FXY107" s="2"/>
      <c r="FXZ107" s="2"/>
      <c r="FYA107" s="2"/>
      <c r="FYB107" s="2"/>
      <c r="FYC107" s="2"/>
      <c r="FYD107" s="2"/>
      <c r="FYE107" s="2"/>
      <c r="FYF107" s="2"/>
      <c r="FYG107" s="2"/>
      <c r="FYH107" s="2"/>
      <c r="FYI107" s="2"/>
      <c r="FYJ107" s="2"/>
      <c r="FYK107" s="2"/>
      <c r="FYL107" s="2"/>
      <c r="FYM107" s="2"/>
      <c r="FYN107" s="2"/>
      <c r="FYO107" s="2"/>
      <c r="FYP107" s="2"/>
      <c r="FYQ107" s="2"/>
      <c r="FYR107" s="2"/>
      <c r="FYS107" s="2"/>
      <c r="FYT107" s="2"/>
      <c r="FYU107" s="2"/>
      <c r="FYV107" s="2"/>
      <c r="FYW107" s="2"/>
      <c r="FYX107" s="2"/>
      <c r="FYY107" s="2"/>
      <c r="FYZ107" s="2"/>
      <c r="FZA107" s="2"/>
      <c r="FZB107" s="2"/>
      <c r="FZC107" s="2"/>
      <c r="FZD107" s="2"/>
      <c r="FZE107" s="2"/>
      <c r="FZF107" s="2"/>
      <c r="FZG107" s="2"/>
      <c r="FZH107" s="2"/>
      <c r="FZI107" s="2"/>
      <c r="FZJ107" s="2"/>
      <c r="FZK107" s="2"/>
      <c r="FZL107" s="2"/>
      <c r="FZM107" s="2"/>
      <c r="FZN107" s="2"/>
      <c r="FZO107" s="2"/>
      <c r="FZP107" s="2"/>
      <c r="FZQ107" s="2"/>
      <c r="FZR107" s="2"/>
      <c r="FZS107" s="2"/>
      <c r="FZT107" s="2"/>
      <c r="FZU107" s="2"/>
      <c r="FZV107" s="2"/>
      <c r="FZW107" s="2"/>
      <c r="FZX107" s="2"/>
      <c r="FZY107" s="2"/>
      <c r="FZZ107" s="2"/>
      <c r="GAA107" s="2"/>
      <c r="GAB107" s="2"/>
      <c r="GAC107" s="2"/>
      <c r="GAD107" s="2"/>
      <c r="GAE107" s="2"/>
      <c r="GAF107" s="2"/>
      <c r="GAG107" s="2"/>
      <c r="GAH107" s="2"/>
      <c r="GAI107" s="2"/>
      <c r="GAJ107" s="2"/>
      <c r="GAK107" s="2"/>
      <c r="GAL107" s="2"/>
      <c r="GAM107" s="2"/>
      <c r="GAN107" s="2"/>
      <c r="GAO107" s="2"/>
      <c r="GAP107" s="2"/>
      <c r="GAQ107" s="2"/>
      <c r="GAR107" s="2"/>
      <c r="GAS107" s="2"/>
      <c r="GAT107" s="2"/>
      <c r="GAU107" s="2"/>
      <c r="GAV107" s="2"/>
      <c r="GAW107" s="2"/>
      <c r="GAX107" s="2"/>
      <c r="GAY107" s="2"/>
      <c r="GAZ107" s="2"/>
      <c r="GBA107" s="2"/>
      <c r="GBB107" s="2"/>
      <c r="GBC107" s="2"/>
      <c r="GBD107" s="2"/>
      <c r="GBE107" s="2"/>
      <c r="GBF107" s="2"/>
      <c r="GBG107" s="2"/>
      <c r="GBH107" s="2"/>
      <c r="GBI107" s="2"/>
      <c r="GBJ107" s="2"/>
      <c r="GBK107" s="2"/>
      <c r="GBL107" s="2"/>
      <c r="GBM107" s="2"/>
      <c r="GBN107" s="2"/>
      <c r="GBO107" s="2"/>
      <c r="GBP107" s="2"/>
      <c r="GBQ107" s="2"/>
      <c r="GBR107" s="2"/>
      <c r="GBS107" s="2"/>
      <c r="GBT107" s="2"/>
      <c r="GBU107" s="2"/>
      <c r="GBV107" s="2"/>
      <c r="GBW107" s="2"/>
      <c r="GBX107" s="2"/>
      <c r="GBY107" s="2"/>
      <c r="GBZ107" s="2"/>
      <c r="GCA107" s="2"/>
      <c r="GCB107" s="2"/>
      <c r="GCC107" s="2"/>
      <c r="GCD107" s="2"/>
      <c r="GCE107" s="2"/>
      <c r="GCF107" s="2"/>
      <c r="GCG107" s="2"/>
      <c r="GCH107" s="2"/>
      <c r="GCI107" s="2"/>
      <c r="GCJ107" s="2"/>
      <c r="GCK107" s="2"/>
      <c r="GCL107" s="2"/>
      <c r="GCM107" s="2"/>
      <c r="GCN107" s="2"/>
      <c r="GCO107" s="2"/>
      <c r="GCP107" s="2"/>
      <c r="GCQ107" s="2"/>
      <c r="GCR107" s="2"/>
      <c r="GCS107" s="2"/>
      <c r="GCT107" s="2"/>
      <c r="GCU107" s="2"/>
      <c r="GCV107" s="2"/>
      <c r="GCW107" s="2"/>
      <c r="GCX107" s="2"/>
      <c r="GCY107" s="2"/>
      <c r="GCZ107" s="2"/>
      <c r="GDA107" s="2"/>
      <c r="GDB107" s="2"/>
      <c r="GDC107" s="2"/>
      <c r="GDD107" s="2"/>
      <c r="GDE107" s="2"/>
      <c r="GDF107" s="2"/>
      <c r="GDG107" s="2"/>
      <c r="GDH107" s="2"/>
      <c r="GDI107" s="2"/>
      <c r="GDJ107" s="2"/>
      <c r="GDK107" s="2"/>
      <c r="GDL107" s="2"/>
      <c r="GDM107" s="2"/>
      <c r="GDN107" s="2"/>
      <c r="GDO107" s="2"/>
      <c r="GDP107" s="2"/>
      <c r="GDQ107" s="2"/>
      <c r="GDR107" s="2"/>
      <c r="GDS107" s="2"/>
      <c r="GDT107" s="2"/>
      <c r="GDU107" s="2"/>
      <c r="GDV107" s="2"/>
      <c r="GDW107" s="2"/>
      <c r="GDX107" s="2"/>
      <c r="GDY107" s="2"/>
      <c r="GDZ107" s="2"/>
      <c r="GEA107" s="2"/>
      <c r="GEB107" s="2"/>
      <c r="GEC107" s="2"/>
      <c r="GED107" s="2"/>
      <c r="GEE107" s="2"/>
      <c r="GEF107" s="2"/>
      <c r="GEG107" s="2"/>
      <c r="GEH107" s="2"/>
      <c r="GEI107" s="2"/>
      <c r="GEJ107" s="2"/>
      <c r="GEK107" s="2"/>
      <c r="GEL107" s="2"/>
      <c r="GEM107" s="2"/>
      <c r="GEN107" s="2"/>
      <c r="GEO107" s="2"/>
      <c r="GEP107" s="2"/>
      <c r="GEQ107" s="2"/>
      <c r="GER107" s="2"/>
      <c r="GES107" s="2"/>
      <c r="GET107" s="2"/>
      <c r="GEU107" s="2"/>
      <c r="GEV107" s="2"/>
      <c r="GEW107" s="2"/>
      <c r="GEX107" s="2"/>
      <c r="GEY107" s="2"/>
      <c r="GEZ107" s="2"/>
      <c r="GFA107" s="2"/>
      <c r="GFB107" s="2"/>
      <c r="GFC107" s="2"/>
      <c r="GFD107" s="2"/>
      <c r="GFE107" s="2"/>
      <c r="GFF107" s="2"/>
      <c r="GFG107" s="2"/>
      <c r="GFH107" s="2"/>
      <c r="GFI107" s="2"/>
      <c r="GFJ107" s="2"/>
      <c r="GFK107" s="2"/>
      <c r="GFL107" s="2"/>
      <c r="GFM107" s="2"/>
      <c r="GFN107" s="2"/>
      <c r="GFO107" s="2"/>
      <c r="GFP107" s="2"/>
      <c r="GFQ107" s="2"/>
      <c r="GFR107" s="2"/>
      <c r="GFS107" s="2"/>
      <c r="GFT107" s="2"/>
      <c r="GFU107" s="2"/>
      <c r="GFV107" s="2"/>
      <c r="GFW107" s="2"/>
      <c r="GFX107" s="2"/>
      <c r="GFY107" s="2"/>
      <c r="GFZ107" s="2"/>
      <c r="GGA107" s="2"/>
      <c r="GGB107" s="2"/>
      <c r="GGC107" s="2"/>
      <c r="GGD107" s="2"/>
      <c r="GGE107" s="2"/>
      <c r="GGF107" s="2"/>
      <c r="GGG107" s="2"/>
      <c r="GGH107" s="2"/>
      <c r="GGI107" s="2"/>
      <c r="GGJ107" s="2"/>
      <c r="GGK107" s="2"/>
      <c r="GGL107" s="2"/>
      <c r="GGM107" s="2"/>
      <c r="GGN107" s="2"/>
      <c r="GGO107" s="2"/>
      <c r="GGP107" s="2"/>
      <c r="GGQ107" s="2"/>
      <c r="GGR107" s="2"/>
      <c r="GGS107" s="2"/>
      <c r="GGT107" s="2"/>
      <c r="GGU107" s="2"/>
      <c r="GGV107" s="2"/>
      <c r="GGW107" s="2"/>
      <c r="GGX107" s="2"/>
      <c r="GGY107" s="2"/>
      <c r="GGZ107" s="2"/>
      <c r="GHA107" s="2"/>
      <c r="GHB107" s="2"/>
      <c r="GHC107" s="2"/>
      <c r="GHD107" s="2"/>
      <c r="GHE107" s="2"/>
      <c r="GHF107" s="2"/>
      <c r="GHG107" s="2"/>
      <c r="GHH107" s="2"/>
      <c r="GHI107" s="2"/>
      <c r="GHJ107" s="2"/>
      <c r="GHK107" s="2"/>
      <c r="GHL107" s="2"/>
      <c r="GHM107" s="2"/>
      <c r="GHN107" s="2"/>
      <c r="GHO107" s="2"/>
      <c r="GHP107" s="2"/>
      <c r="GHQ107" s="2"/>
      <c r="GHR107" s="2"/>
      <c r="GHS107" s="2"/>
      <c r="GHT107" s="2"/>
      <c r="GHU107" s="2"/>
      <c r="GHV107" s="2"/>
      <c r="GHW107" s="2"/>
      <c r="GHX107" s="2"/>
      <c r="GHY107" s="2"/>
      <c r="GHZ107" s="2"/>
      <c r="GIA107" s="2"/>
      <c r="GIB107" s="2"/>
      <c r="GIC107" s="2"/>
      <c r="GID107" s="2"/>
      <c r="GIE107" s="2"/>
      <c r="GIF107" s="2"/>
      <c r="GIG107" s="2"/>
      <c r="GIH107" s="2"/>
      <c r="GII107" s="2"/>
      <c r="GIJ107" s="2"/>
      <c r="GIK107" s="2"/>
      <c r="GIL107" s="2"/>
      <c r="GIM107" s="2"/>
      <c r="GIN107" s="2"/>
      <c r="GIO107" s="2"/>
      <c r="GIP107" s="2"/>
      <c r="GIQ107" s="2"/>
      <c r="GIR107" s="2"/>
      <c r="GIS107" s="2"/>
      <c r="GIT107" s="2"/>
      <c r="GIU107" s="2"/>
      <c r="GIV107" s="2"/>
      <c r="GIW107" s="2"/>
      <c r="GIX107" s="2"/>
      <c r="GIY107" s="2"/>
      <c r="GIZ107" s="2"/>
      <c r="GJA107" s="2"/>
      <c r="GJB107" s="2"/>
      <c r="GJC107" s="2"/>
      <c r="GJD107" s="2"/>
      <c r="GJE107" s="2"/>
      <c r="GJF107" s="2"/>
      <c r="GJG107" s="2"/>
      <c r="GJH107" s="2"/>
      <c r="GJI107" s="2"/>
      <c r="GJJ107" s="2"/>
      <c r="GJK107" s="2"/>
      <c r="GJL107" s="2"/>
      <c r="GJM107" s="2"/>
      <c r="GJN107" s="2"/>
      <c r="GJO107" s="2"/>
      <c r="GJP107" s="2"/>
      <c r="GJQ107" s="2"/>
      <c r="GJR107" s="2"/>
      <c r="GJS107" s="2"/>
      <c r="GJT107" s="2"/>
      <c r="GJU107" s="2"/>
      <c r="GJV107" s="2"/>
      <c r="GJW107" s="2"/>
      <c r="GJX107" s="2"/>
      <c r="GJY107" s="2"/>
      <c r="GJZ107" s="2"/>
      <c r="GKA107" s="2"/>
      <c r="GKB107" s="2"/>
      <c r="GKC107" s="2"/>
      <c r="GKD107" s="2"/>
      <c r="GKE107" s="2"/>
      <c r="GKF107" s="2"/>
      <c r="GKG107" s="2"/>
      <c r="GKH107" s="2"/>
      <c r="GKI107" s="2"/>
      <c r="GKJ107" s="2"/>
      <c r="GKK107" s="2"/>
      <c r="GKL107" s="2"/>
      <c r="GKM107" s="2"/>
      <c r="GKN107" s="2"/>
      <c r="GKO107" s="2"/>
      <c r="GKP107" s="2"/>
      <c r="GKQ107" s="2"/>
      <c r="GKR107" s="2"/>
      <c r="GKS107" s="2"/>
      <c r="GKT107" s="2"/>
      <c r="GKU107" s="2"/>
      <c r="GKV107" s="2"/>
      <c r="GKW107" s="2"/>
      <c r="GKX107" s="2"/>
      <c r="GKY107" s="2"/>
      <c r="GKZ107" s="2"/>
      <c r="GLA107" s="2"/>
      <c r="GLB107" s="2"/>
      <c r="GLC107" s="2"/>
      <c r="GLD107" s="2"/>
      <c r="GLE107" s="2"/>
      <c r="GLF107" s="2"/>
      <c r="GLG107" s="2"/>
      <c r="GLH107" s="2"/>
      <c r="GLI107" s="2"/>
      <c r="GLJ107" s="2"/>
      <c r="GLK107" s="2"/>
      <c r="GLL107" s="2"/>
      <c r="GLM107" s="2"/>
      <c r="GLN107" s="2"/>
      <c r="GLO107" s="2"/>
      <c r="GLP107" s="2"/>
      <c r="GLQ107" s="2"/>
      <c r="GLR107" s="2"/>
      <c r="GLS107" s="2"/>
      <c r="GLT107" s="2"/>
      <c r="GLU107" s="2"/>
      <c r="GLV107" s="2"/>
      <c r="GLW107" s="2"/>
      <c r="GLX107" s="2"/>
      <c r="GLY107" s="2"/>
      <c r="GLZ107" s="2"/>
      <c r="GMA107" s="2"/>
      <c r="GMB107" s="2"/>
      <c r="GMC107" s="2"/>
      <c r="GMD107" s="2"/>
      <c r="GME107" s="2"/>
      <c r="GMF107" s="2"/>
      <c r="GMG107" s="2"/>
      <c r="GMH107" s="2"/>
      <c r="GMI107" s="2"/>
      <c r="GMJ107" s="2"/>
      <c r="GMK107" s="2"/>
      <c r="GML107" s="2"/>
      <c r="GMM107" s="2"/>
      <c r="GMN107" s="2"/>
      <c r="GMO107" s="2"/>
      <c r="GMP107" s="2"/>
      <c r="GMQ107" s="2"/>
      <c r="GMR107" s="2"/>
      <c r="GMS107" s="2"/>
      <c r="GMT107" s="2"/>
      <c r="GMU107" s="2"/>
      <c r="GMV107" s="2"/>
      <c r="GMW107" s="2"/>
      <c r="GMX107" s="2"/>
      <c r="GMY107" s="2"/>
      <c r="GMZ107" s="2"/>
      <c r="GNA107" s="2"/>
      <c r="GNB107" s="2"/>
      <c r="GNC107" s="2"/>
      <c r="GND107" s="2"/>
      <c r="GNE107" s="2"/>
      <c r="GNF107" s="2"/>
      <c r="GNG107" s="2"/>
      <c r="GNH107" s="2"/>
      <c r="GNI107" s="2"/>
      <c r="GNJ107" s="2"/>
      <c r="GNK107" s="2"/>
      <c r="GNL107" s="2"/>
      <c r="GNM107" s="2"/>
      <c r="GNN107" s="2"/>
      <c r="GNO107" s="2"/>
      <c r="GNP107" s="2"/>
      <c r="GNQ107" s="2"/>
      <c r="GNR107" s="2"/>
      <c r="GNS107" s="2"/>
      <c r="GNT107" s="2"/>
      <c r="GNU107" s="2"/>
      <c r="GNV107" s="2"/>
      <c r="GNW107" s="2"/>
      <c r="GNX107" s="2"/>
      <c r="GNY107" s="2"/>
      <c r="GNZ107" s="2"/>
      <c r="GOA107" s="2"/>
      <c r="GOB107" s="2"/>
      <c r="GOC107" s="2"/>
      <c r="GOD107" s="2"/>
      <c r="GOE107" s="2"/>
      <c r="GOF107" s="2"/>
      <c r="GOG107" s="2"/>
      <c r="GOH107" s="2"/>
      <c r="GOI107" s="2"/>
      <c r="GOJ107" s="2"/>
      <c r="GOK107" s="2"/>
      <c r="GOL107" s="2"/>
      <c r="GOM107" s="2"/>
      <c r="GON107" s="2"/>
      <c r="GOO107" s="2"/>
      <c r="GOP107" s="2"/>
      <c r="GOQ107" s="2"/>
      <c r="GOR107" s="2"/>
      <c r="GOS107" s="2"/>
      <c r="GOT107" s="2"/>
      <c r="GOU107" s="2"/>
      <c r="GOV107" s="2"/>
      <c r="GOW107" s="2"/>
      <c r="GOX107" s="2"/>
      <c r="GOY107" s="2"/>
      <c r="GOZ107" s="2"/>
      <c r="GPA107" s="2"/>
      <c r="GPB107" s="2"/>
      <c r="GPC107" s="2"/>
      <c r="GPD107" s="2"/>
      <c r="GPE107" s="2"/>
      <c r="GPF107" s="2"/>
      <c r="GPG107" s="2"/>
      <c r="GPH107" s="2"/>
      <c r="GPI107" s="2"/>
      <c r="GPJ107" s="2"/>
      <c r="GPK107" s="2"/>
      <c r="GPL107" s="2"/>
      <c r="GPM107" s="2"/>
      <c r="GPN107" s="2"/>
      <c r="GPO107" s="2"/>
      <c r="GPP107" s="2"/>
      <c r="GPQ107" s="2"/>
      <c r="GPR107" s="2"/>
      <c r="GPS107" s="2"/>
      <c r="GPT107" s="2"/>
      <c r="GPU107" s="2"/>
      <c r="GPV107" s="2"/>
      <c r="GPW107" s="2"/>
      <c r="GPX107" s="2"/>
      <c r="GPY107" s="2"/>
      <c r="GPZ107" s="2"/>
      <c r="GQA107" s="2"/>
      <c r="GQB107" s="2"/>
      <c r="GQC107" s="2"/>
      <c r="GQD107" s="2"/>
      <c r="GQE107" s="2"/>
      <c r="GQF107" s="2"/>
      <c r="GQG107" s="2"/>
      <c r="GQH107" s="2"/>
      <c r="GQI107" s="2"/>
      <c r="GQJ107" s="2"/>
      <c r="GQK107" s="2"/>
      <c r="GQL107" s="2"/>
      <c r="GQM107" s="2"/>
      <c r="GQN107" s="2"/>
      <c r="GQO107" s="2"/>
      <c r="GQP107" s="2"/>
      <c r="GQQ107" s="2"/>
      <c r="GQR107" s="2"/>
      <c r="GQS107" s="2"/>
      <c r="GQT107" s="2"/>
      <c r="GQU107" s="2"/>
      <c r="GQV107" s="2"/>
      <c r="GQW107" s="2"/>
      <c r="GQX107" s="2"/>
      <c r="GQY107" s="2"/>
      <c r="GQZ107" s="2"/>
      <c r="GRA107" s="2"/>
      <c r="GRB107" s="2"/>
      <c r="GRC107" s="2"/>
      <c r="GRD107" s="2"/>
      <c r="GRE107" s="2"/>
      <c r="GRF107" s="2"/>
      <c r="GRG107" s="2"/>
      <c r="GRH107" s="2"/>
      <c r="GRI107" s="2"/>
      <c r="GRJ107" s="2"/>
      <c r="GRK107" s="2"/>
      <c r="GRL107" s="2"/>
      <c r="GRM107" s="2"/>
      <c r="GRN107" s="2"/>
      <c r="GRO107" s="2"/>
      <c r="GRP107" s="2"/>
      <c r="GRQ107" s="2"/>
      <c r="GRR107" s="2"/>
      <c r="GRS107" s="2"/>
      <c r="GRT107" s="2"/>
      <c r="GRU107" s="2"/>
      <c r="GRV107" s="2"/>
      <c r="GRW107" s="2"/>
      <c r="GRX107" s="2"/>
      <c r="GRY107" s="2"/>
      <c r="GRZ107" s="2"/>
      <c r="GSA107" s="2"/>
      <c r="GSB107" s="2"/>
      <c r="GSC107" s="2"/>
      <c r="GSD107" s="2"/>
      <c r="GSE107" s="2"/>
      <c r="GSF107" s="2"/>
      <c r="GSG107" s="2"/>
      <c r="GSH107" s="2"/>
      <c r="GSI107" s="2"/>
      <c r="GSJ107" s="2"/>
      <c r="GSK107" s="2"/>
      <c r="GSL107" s="2"/>
      <c r="GSM107" s="2"/>
      <c r="GSN107" s="2"/>
      <c r="GSO107" s="2"/>
      <c r="GSP107" s="2"/>
      <c r="GSQ107" s="2"/>
      <c r="GSR107" s="2"/>
      <c r="GSS107" s="2"/>
      <c r="GST107" s="2"/>
      <c r="GSU107" s="2"/>
      <c r="GSV107" s="2"/>
      <c r="GSW107" s="2"/>
      <c r="GSX107" s="2"/>
      <c r="GSY107" s="2"/>
      <c r="GSZ107" s="2"/>
      <c r="GTA107" s="2"/>
      <c r="GTB107" s="2"/>
      <c r="GTC107" s="2"/>
      <c r="GTD107" s="2"/>
      <c r="GTE107" s="2"/>
      <c r="GTF107" s="2"/>
      <c r="GTG107" s="2"/>
      <c r="GTH107" s="2"/>
      <c r="GTI107" s="2"/>
      <c r="GTJ107" s="2"/>
      <c r="GTK107" s="2"/>
      <c r="GTL107" s="2"/>
      <c r="GTM107" s="2"/>
      <c r="GTN107" s="2"/>
      <c r="GTO107" s="2"/>
      <c r="GTP107" s="2"/>
      <c r="GTQ107" s="2"/>
      <c r="GTR107" s="2"/>
      <c r="GTS107" s="2"/>
      <c r="GTT107" s="2"/>
      <c r="GTU107" s="2"/>
      <c r="GTV107" s="2"/>
      <c r="GTW107" s="2"/>
      <c r="GTX107" s="2"/>
      <c r="GTY107" s="2"/>
      <c r="GTZ107" s="2"/>
      <c r="GUA107" s="2"/>
      <c r="GUB107" s="2"/>
      <c r="GUC107" s="2"/>
      <c r="GUD107" s="2"/>
      <c r="GUE107" s="2"/>
      <c r="GUF107" s="2"/>
      <c r="GUG107" s="2"/>
      <c r="GUH107" s="2"/>
      <c r="GUI107" s="2"/>
      <c r="GUJ107" s="2"/>
      <c r="GUK107" s="2"/>
      <c r="GUL107" s="2"/>
      <c r="GUM107" s="2"/>
      <c r="GUN107" s="2"/>
      <c r="GUO107" s="2"/>
      <c r="GUP107" s="2"/>
      <c r="GUQ107" s="2"/>
      <c r="GUR107" s="2"/>
      <c r="GUS107" s="2"/>
      <c r="GUT107" s="2"/>
      <c r="GUU107" s="2"/>
      <c r="GUV107" s="2"/>
      <c r="GUW107" s="2"/>
      <c r="GUX107" s="2"/>
      <c r="GUY107" s="2"/>
      <c r="GUZ107" s="2"/>
      <c r="GVA107" s="2"/>
      <c r="GVB107" s="2"/>
      <c r="GVC107" s="2"/>
      <c r="GVD107" s="2"/>
      <c r="GVE107" s="2"/>
      <c r="GVF107" s="2"/>
      <c r="GVG107" s="2"/>
      <c r="GVH107" s="2"/>
      <c r="GVI107" s="2"/>
      <c r="GVJ107" s="2"/>
      <c r="GVK107" s="2"/>
      <c r="GVL107" s="2"/>
      <c r="GVM107" s="2"/>
      <c r="GVN107" s="2"/>
      <c r="GVO107" s="2"/>
      <c r="GVP107" s="2"/>
      <c r="GVQ107" s="2"/>
      <c r="GVR107" s="2"/>
      <c r="GVS107" s="2"/>
      <c r="GVT107" s="2"/>
      <c r="GVU107" s="2"/>
      <c r="GVV107" s="2"/>
      <c r="GVW107" s="2"/>
      <c r="GVX107" s="2"/>
      <c r="GVY107" s="2"/>
      <c r="GVZ107" s="2"/>
      <c r="GWA107" s="2"/>
      <c r="GWB107" s="2"/>
      <c r="GWC107" s="2"/>
      <c r="GWD107" s="2"/>
      <c r="GWE107" s="2"/>
      <c r="GWF107" s="2"/>
      <c r="GWG107" s="2"/>
      <c r="GWH107" s="2"/>
      <c r="GWI107" s="2"/>
      <c r="GWJ107" s="2"/>
      <c r="GWK107" s="2"/>
      <c r="GWL107" s="2"/>
      <c r="GWM107" s="2"/>
      <c r="GWN107" s="2"/>
      <c r="GWO107" s="2"/>
      <c r="GWP107" s="2"/>
      <c r="GWQ107" s="2"/>
      <c r="GWR107" s="2"/>
      <c r="GWS107" s="2"/>
      <c r="GWT107" s="2"/>
      <c r="GWU107" s="2"/>
      <c r="GWV107" s="2"/>
      <c r="GWW107" s="2"/>
      <c r="GWX107" s="2"/>
      <c r="GWY107" s="2"/>
      <c r="GWZ107" s="2"/>
      <c r="GXA107" s="2"/>
      <c r="GXB107" s="2"/>
      <c r="GXC107" s="2"/>
      <c r="GXD107" s="2"/>
      <c r="GXE107" s="2"/>
      <c r="GXF107" s="2"/>
      <c r="GXG107" s="2"/>
      <c r="GXH107" s="2"/>
      <c r="GXI107" s="2"/>
      <c r="GXJ107" s="2"/>
      <c r="GXK107" s="2"/>
      <c r="GXL107" s="2"/>
      <c r="GXM107" s="2"/>
      <c r="GXN107" s="2"/>
      <c r="GXO107" s="2"/>
      <c r="GXP107" s="2"/>
      <c r="GXQ107" s="2"/>
      <c r="GXR107" s="2"/>
      <c r="GXS107" s="2"/>
      <c r="GXT107" s="2"/>
      <c r="GXU107" s="2"/>
      <c r="GXV107" s="2"/>
      <c r="GXW107" s="2"/>
      <c r="GXX107" s="2"/>
      <c r="GXY107" s="2"/>
      <c r="GXZ107" s="2"/>
      <c r="GYA107" s="2"/>
      <c r="GYB107" s="2"/>
      <c r="GYC107" s="2"/>
      <c r="GYD107" s="2"/>
      <c r="GYE107" s="2"/>
      <c r="GYF107" s="2"/>
      <c r="GYG107" s="2"/>
      <c r="GYH107" s="2"/>
      <c r="GYI107" s="2"/>
      <c r="GYJ107" s="2"/>
      <c r="GYK107" s="2"/>
      <c r="GYL107" s="2"/>
      <c r="GYM107" s="2"/>
      <c r="GYN107" s="2"/>
      <c r="GYO107" s="2"/>
      <c r="GYP107" s="2"/>
      <c r="GYQ107" s="2"/>
      <c r="GYR107" s="2"/>
      <c r="GYS107" s="2"/>
      <c r="GYT107" s="2"/>
      <c r="GYU107" s="2"/>
      <c r="GYV107" s="2"/>
      <c r="GYW107" s="2"/>
      <c r="GYX107" s="2"/>
      <c r="GYY107" s="2"/>
      <c r="GYZ107" s="2"/>
      <c r="GZA107" s="2"/>
      <c r="GZB107" s="2"/>
      <c r="GZC107" s="2"/>
      <c r="GZD107" s="2"/>
      <c r="GZE107" s="2"/>
      <c r="GZF107" s="2"/>
      <c r="GZG107" s="2"/>
      <c r="GZH107" s="2"/>
      <c r="GZI107" s="2"/>
      <c r="GZJ107" s="2"/>
      <c r="GZK107" s="2"/>
      <c r="GZL107" s="2"/>
      <c r="GZM107" s="2"/>
      <c r="GZN107" s="2"/>
      <c r="GZO107" s="2"/>
      <c r="GZP107" s="2"/>
      <c r="GZQ107" s="2"/>
      <c r="GZR107" s="2"/>
      <c r="GZS107" s="2"/>
      <c r="GZT107" s="2"/>
      <c r="GZU107" s="2"/>
      <c r="GZV107" s="2"/>
      <c r="GZW107" s="2"/>
      <c r="GZX107" s="2"/>
      <c r="GZY107" s="2"/>
      <c r="GZZ107" s="2"/>
      <c r="HAA107" s="2"/>
      <c r="HAB107" s="2"/>
      <c r="HAC107" s="2"/>
      <c r="HAD107" s="2"/>
      <c r="HAE107" s="2"/>
      <c r="HAF107" s="2"/>
      <c r="HAG107" s="2"/>
      <c r="HAH107" s="2"/>
      <c r="HAI107" s="2"/>
      <c r="HAJ107" s="2"/>
      <c r="HAK107" s="2"/>
      <c r="HAL107" s="2"/>
      <c r="HAM107" s="2"/>
      <c r="HAN107" s="2"/>
      <c r="HAO107" s="2"/>
      <c r="HAP107" s="2"/>
      <c r="HAQ107" s="2"/>
      <c r="HAR107" s="2"/>
      <c r="HAS107" s="2"/>
      <c r="HAT107" s="2"/>
      <c r="HAU107" s="2"/>
      <c r="HAV107" s="2"/>
      <c r="HAW107" s="2"/>
      <c r="HAX107" s="2"/>
      <c r="HAY107" s="2"/>
      <c r="HAZ107" s="2"/>
      <c r="HBA107" s="2"/>
      <c r="HBB107" s="2"/>
      <c r="HBC107" s="2"/>
      <c r="HBD107" s="2"/>
      <c r="HBE107" s="2"/>
      <c r="HBF107" s="2"/>
      <c r="HBG107" s="2"/>
      <c r="HBH107" s="2"/>
      <c r="HBI107" s="2"/>
      <c r="HBJ107" s="2"/>
      <c r="HBK107" s="2"/>
      <c r="HBL107" s="2"/>
      <c r="HBM107" s="2"/>
      <c r="HBN107" s="2"/>
      <c r="HBO107" s="2"/>
      <c r="HBP107" s="2"/>
      <c r="HBQ107" s="2"/>
      <c r="HBR107" s="2"/>
      <c r="HBS107" s="2"/>
      <c r="HBT107" s="2"/>
      <c r="HBU107" s="2"/>
      <c r="HBV107" s="2"/>
      <c r="HBW107" s="2"/>
      <c r="HBX107" s="2"/>
      <c r="HBY107" s="2"/>
      <c r="HBZ107" s="2"/>
      <c r="HCA107" s="2"/>
      <c r="HCB107" s="2"/>
      <c r="HCC107" s="2"/>
      <c r="HCD107" s="2"/>
      <c r="HCE107" s="2"/>
      <c r="HCF107" s="2"/>
      <c r="HCG107" s="2"/>
      <c r="HCH107" s="2"/>
      <c r="HCI107" s="2"/>
      <c r="HCJ107" s="2"/>
      <c r="HCK107" s="2"/>
      <c r="HCL107" s="2"/>
      <c r="HCM107" s="2"/>
      <c r="HCN107" s="2"/>
      <c r="HCO107" s="2"/>
      <c r="HCP107" s="2"/>
      <c r="HCQ107" s="2"/>
      <c r="HCR107" s="2"/>
      <c r="HCS107" s="2"/>
      <c r="HCT107" s="2"/>
      <c r="HCU107" s="2"/>
      <c r="HCV107" s="2"/>
      <c r="HCW107" s="2"/>
      <c r="HCX107" s="2"/>
      <c r="HCY107" s="2"/>
      <c r="HCZ107" s="2"/>
      <c r="HDA107" s="2"/>
      <c r="HDB107" s="2"/>
      <c r="HDC107" s="2"/>
      <c r="HDD107" s="2"/>
      <c r="HDE107" s="2"/>
      <c r="HDF107" s="2"/>
      <c r="HDG107" s="2"/>
      <c r="HDH107" s="2"/>
      <c r="HDI107" s="2"/>
      <c r="HDJ107" s="2"/>
      <c r="HDK107" s="2"/>
      <c r="HDL107" s="2"/>
      <c r="HDM107" s="2"/>
      <c r="HDN107" s="2"/>
      <c r="HDO107" s="2"/>
      <c r="HDP107" s="2"/>
      <c r="HDQ107" s="2"/>
      <c r="HDR107" s="2"/>
      <c r="HDS107" s="2"/>
      <c r="HDT107" s="2"/>
      <c r="HDU107" s="2"/>
      <c r="HDV107" s="2"/>
      <c r="HDW107" s="2"/>
      <c r="HDX107" s="2"/>
      <c r="HDY107" s="2"/>
      <c r="HDZ107" s="2"/>
      <c r="HEA107" s="2"/>
      <c r="HEB107" s="2"/>
      <c r="HEC107" s="2"/>
      <c r="HED107" s="2"/>
      <c r="HEE107" s="2"/>
      <c r="HEF107" s="2"/>
      <c r="HEG107" s="2"/>
      <c r="HEH107" s="2"/>
      <c r="HEI107" s="2"/>
      <c r="HEJ107" s="2"/>
      <c r="HEK107" s="2"/>
      <c r="HEL107" s="2"/>
      <c r="HEM107" s="2"/>
      <c r="HEN107" s="2"/>
      <c r="HEO107" s="2"/>
      <c r="HEP107" s="2"/>
      <c r="HEQ107" s="2"/>
      <c r="HER107" s="2"/>
      <c r="HES107" s="2"/>
      <c r="HET107" s="2"/>
      <c r="HEU107" s="2"/>
      <c r="HEV107" s="2"/>
      <c r="HEW107" s="2"/>
      <c r="HEX107" s="2"/>
      <c r="HEY107" s="2"/>
      <c r="HEZ107" s="2"/>
      <c r="HFA107" s="2"/>
      <c r="HFB107" s="2"/>
      <c r="HFC107" s="2"/>
      <c r="HFD107" s="2"/>
      <c r="HFE107" s="2"/>
      <c r="HFF107" s="2"/>
      <c r="HFG107" s="2"/>
      <c r="HFH107" s="2"/>
      <c r="HFI107" s="2"/>
      <c r="HFJ107" s="2"/>
      <c r="HFK107" s="2"/>
      <c r="HFL107" s="2"/>
      <c r="HFM107" s="2"/>
      <c r="HFN107" s="2"/>
      <c r="HFO107" s="2"/>
      <c r="HFP107" s="2"/>
      <c r="HFQ107" s="2"/>
      <c r="HFR107" s="2"/>
      <c r="HFS107" s="2"/>
      <c r="HFT107" s="2"/>
      <c r="HFU107" s="2"/>
      <c r="HFV107" s="2"/>
      <c r="HFW107" s="2"/>
      <c r="HFX107" s="2"/>
      <c r="HFY107" s="2"/>
      <c r="HFZ107" s="2"/>
      <c r="HGA107" s="2"/>
      <c r="HGB107" s="2"/>
      <c r="HGC107" s="2"/>
      <c r="HGD107" s="2"/>
      <c r="HGE107" s="2"/>
      <c r="HGF107" s="2"/>
      <c r="HGG107" s="2"/>
      <c r="HGH107" s="2"/>
      <c r="HGI107" s="2"/>
      <c r="HGJ107" s="2"/>
      <c r="HGK107" s="2"/>
      <c r="HGL107" s="2"/>
      <c r="HGM107" s="2"/>
      <c r="HGN107" s="2"/>
      <c r="HGO107" s="2"/>
      <c r="HGP107" s="2"/>
      <c r="HGQ107" s="2"/>
      <c r="HGR107" s="2"/>
      <c r="HGS107" s="2"/>
      <c r="HGT107" s="2"/>
      <c r="HGU107" s="2"/>
      <c r="HGV107" s="2"/>
      <c r="HGW107" s="2"/>
      <c r="HGX107" s="2"/>
      <c r="HGY107" s="2"/>
      <c r="HGZ107" s="2"/>
      <c r="HHA107" s="2"/>
      <c r="HHB107" s="2"/>
      <c r="HHC107" s="2"/>
      <c r="HHD107" s="2"/>
      <c r="HHE107" s="2"/>
      <c r="HHF107" s="2"/>
      <c r="HHG107" s="2"/>
      <c r="HHH107" s="2"/>
      <c r="HHI107" s="2"/>
      <c r="HHJ107" s="2"/>
      <c r="HHK107" s="2"/>
      <c r="HHL107" s="2"/>
      <c r="HHM107" s="2"/>
      <c r="HHN107" s="2"/>
      <c r="HHO107" s="2"/>
      <c r="HHP107" s="2"/>
      <c r="HHQ107" s="2"/>
      <c r="HHR107" s="2"/>
      <c r="HHS107" s="2"/>
      <c r="HHT107" s="2"/>
      <c r="HHU107" s="2"/>
      <c r="HHV107" s="2"/>
      <c r="HHW107" s="2"/>
      <c r="HHX107" s="2"/>
      <c r="HHY107" s="2"/>
      <c r="HHZ107" s="2"/>
      <c r="HIA107" s="2"/>
      <c r="HIB107" s="2"/>
      <c r="HIC107" s="2"/>
      <c r="HID107" s="2"/>
      <c r="HIE107" s="2"/>
      <c r="HIF107" s="2"/>
      <c r="HIG107" s="2"/>
      <c r="HIH107" s="2"/>
      <c r="HII107" s="2"/>
      <c r="HIJ107" s="2"/>
      <c r="HIK107" s="2"/>
      <c r="HIL107" s="2"/>
      <c r="HIM107" s="2"/>
      <c r="HIN107" s="2"/>
      <c r="HIO107" s="2"/>
      <c r="HIP107" s="2"/>
      <c r="HIQ107" s="2"/>
      <c r="HIR107" s="2"/>
      <c r="HIS107" s="2"/>
      <c r="HIT107" s="2"/>
      <c r="HIU107" s="2"/>
      <c r="HIV107" s="2"/>
      <c r="HIW107" s="2"/>
      <c r="HIX107" s="2"/>
      <c r="HIY107" s="2"/>
      <c r="HIZ107" s="2"/>
      <c r="HJA107" s="2"/>
      <c r="HJB107" s="2"/>
      <c r="HJC107" s="2"/>
      <c r="HJD107" s="2"/>
      <c r="HJE107" s="2"/>
      <c r="HJF107" s="2"/>
      <c r="HJG107" s="2"/>
      <c r="HJH107" s="2"/>
      <c r="HJI107" s="2"/>
      <c r="HJJ107" s="2"/>
      <c r="HJK107" s="2"/>
      <c r="HJL107" s="2"/>
      <c r="HJM107" s="2"/>
      <c r="HJN107" s="2"/>
      <c r="HJO107" s="2"/>
      <c r="HJP107" s="2"/>
      <c r="HJQ107" s="2"/>
      <c r="HJR107" s="2"/>
      <c r="HJS107" s="2"/>
      <c r="HJT107" s="2"/>
      <c r="HJU107" s="2"/>
      <c r="HJV107" s="2"/>
      <c r="HJW107" s="2"/>
      <c r="HJX107" s="2"/>
      <c r="HJY107" s="2"/>
      <c r="HJZ107" s="2"/>
      <c r="HKA107" s="2"/>
      <c r="HKB107" s="2"/>
      <c r="HKC107" s="2"/>
      <c r="HKD107" s="2"/>
      <c r="HKE107" s="2"/>
      <c r="HKF107" s="2"/>
      <c r="HKG107" s="2"/>
      <c r="HKH107" s="2"/>
      <c r="HKI107" s="2"/>
      <c r="HKJ107" s="2"/>
      <c r="HKK107" s="2"/>
      <c r="HKL107" s="2"/>
      <c r="HKM107" s="2"/>
      <c r="HKN107" s="2"/>
      <c r="HKO107" s="2"/>
      <c r="HKP107" s="2"/>
      <c r="HKQ107" s="2"/>
      <c r="HKR107" s="2"/>
      <c r="HKS107" s="2"/>
      <c r="HKT107" s="2"/>
      <c r="HKU107" s="2"/>
      <c r="HKV107" s="2"/>
      <c r="HKW107" s="2"/>
      <c r="HKX107" s="2"/>
      <c r="HKY107" s="2"/>
      <c r="HKZ107" s="2"/>
      <c r="HLA107" s="2"/>
      <c r="HLB107" s="2"/>
      <c r="HLC107" s="2"/>
      <c r="HLD107" s="2"/>
      <c r="HLE107" s="2"/>
      <c r="HLF107" s="2"/>
      <c r="HLG107" s="2"/>
      <c r="HLH107" s="2"/>
      <c r="HLI107" s="2"/>
      <c r="HLJ107" s="2"/>
      <c r="HLK107" s="2"/>
      <c r="HLL107" s="2"/>
      <c r="HLM107" s="2"/>
      <c r="HLN107" s="2"/>
      <c r="HLO107" s="2"/>
      <c r="HLP107" s="2"/>
      <c r="HLQ107" s="2"/>
      <c r="HLR107" s="2"/>
      <c r="HLS107" s="2"/>
      <c r="HLT107" s="2"/>
      <c r="HLU107" s="2"/>
      <c r="HLV107" s="2"/>
      <c r="HLW107" s="2"/>
      <c r="HLX107" s="2"/>
      <c r="HLY107" s="2"/>
      <c r="HLZ107" s="2"/>
      <c r="HMA107" s="2"/>
      <c r="HMB107" s="2"/>
      <c r="HMC107" s="2"/>
      <c r="HMD107" s="2"/>
      <c r="HME107" s="2"/>
      <c r="HMF107" s="2"/>
      <c r="HMG107" s="2"/>
      <c r="HMH107" s="2"/>
      <c r="HMI107" s="2"/>
      <c r="HMJ107" s="2"/>
      <c r="HMK107" s="2"/>
      <c r="HML107" s="2"/>
      <c r="HMM107" s="2"/>
      <c r="HMN107" s="2"/>
      <c r="HMO107" s="2"/>
      <c r="HMP107" s="2"/>
      <c r="HMQ107" s="2"/>
      <c r="HMR107" s="2"/>
      <c r="HMS107" s="2"/>
      <c r="HMT107" s="2"/>
      <c r="HMU107" s="2"/>
      <c r="HMV107" s="2"/>
      <c r="HMW107" s="2"/>
      <c r="HMX107" s="2"/>
      <c r="HMY107" s="2"/>
      <c r="HMZ107" s="2"/>
      <c r="HNA107" s="2"/>
      <c r="HNB107" s="2"/>
      <c r="HNC107" s="2"/>
      <c r="HND107" s="2"/>
      <c r="HNE107" s="2"/>
      <c r="HNF107" s="2"/>
      <c r="HNG107" s="2"/>
      <c r="HNH107" s="2"/>
      <c r="HNI107" s="2"/>
      <c r="HNJ107" s="2"/>
      <c r="HNK107" s="2"/>
      <c r="HNL107" s="2"/>
      <c r="HNM107" s="2"/>
      <c r="HNN107" s="2"/>
      <c r="HNO107" s="2"/>
      <c r="HNP107" s="2"/>
      <c r="HNQ107" s="2"/>
      <c r="HNR107" s="2"/>
      <c r="HNS107" s="2"/>
      <c r="HNT107" s="2"/>
      <c r="HNU107" s="2"/>
      <c r="HNV107" s="2"/>
      <c r="HNW107" s="2"/>
      <c r="HNX107" s="2"/>
      <c r="HNY107" s="2"/>
      <c r="HNZ107" s="2"/>
      <c r="HOA107" s="2"/>
      <c r="HOB107" s="2"/>
      <c r="HOC107" s="2"/>
      <c r="HOD107" s="2"/>
      <c r="HOE107" s="2"/>
      <c r="HOF107" s="2"/>
      <c r="HOG107" s="2"/>
      <c r="HOH107" s="2"/>
      <c r="HOI107" s="2"/>
      <c r="HOJ107" s="2"/>
      <c r="HOK107" s="2"/>
      <c r="HOL107" s="2"/>
      <c r="HOM107" s="2"/>
      <c r="HON107" s="2"/>
      <c r="HOO107" s="2"/>
      <c r="HOP107" s="2"/>
      <c r="HOQ107" s="2"/>
      <c r="HOR107" s="2"/>
      <c r="HOS107" s="2"/>
      <c r="HOT107" s="2"/>
      <c r="HOU107" s="2"/>
      <c r="HOV107" s="2"/>
      <c r="HOW107" s="2"/>
      <c r="HOX107" s="2"/>
      <c r="HOY107" s="2"/>
      <c r="HOZ107" s="2"/>
      <c r="HPA107" s="2"/>
      <c r="HPB107" s="2"/>
      <c r="HPC107" s="2"/>
      <c r="HPD107" s="2"/>
      <c r="HPE107" s="2"/>
      <c r="HPF107" s="2"/>
      <c r="HPG107" s="2"/>
      <c r="HPH107" s="2"/>
      <c r="HPI107" s="2"/>
      <c r="HPJ107" s="2"/>
      <c r="HPK107" s="2"/>
      <c r="HPL107" s="2"/>
      <c r="HPM107" s="2"/>
      <c r="HPN107" s="2"/>
      <c r="HPO107" s="2"/>
      <c r="HPP107" s="2"/>
      <c r="HPQ107" s="2"/>
      <c r="HPR107" s="2"/>
      <c r="HPS107" s="2"/>
      <c r="HPT107" s="2"/>
      <c r="HPU107" s="2"/>
      <c r="HPV107" s="2"/>
      <c r="HPW107" s="2"/>
      <c r="HPX107" s="2"/>
      <c r="HPY107" s="2"/>
      <c r="HPZ107" s="2"/>
      <c r="HQA107" s="2"/>
      <c r="HQB107" s="2"/>
      <c r="HQC107" s="2"/>
      <c r="HQD107" s="2"/>
      <c r="HQE107" s="2"/>
      <c r="HQF107" s="2"/>
      <c r="HQG107" s="2"/>
      <c r="HQH107" s="2"/>
      <c r="HQI107" s="2"/>
      <c r="HQJ107" s="2"/>
      <c r="HQK107" s="2"/>
      <c r="HQL107" s="2"/>
      <c r="HQM107" s="2"/>
      <c r="HQN107" s="2"/>
      <c r="HQO107" s="2"/>
      <c r="HQP107" s="2"/>
      <c r="HQQ107" s="2"/>
      <c r="HQR107" s="2"/>
      <c r="HQS107" s="2"/>
      <c r="HQT107" s="2"/>
      <c r="HQU107" s="2"/>
      <c r="HQV107" s="2"/>
      <c r="HQW107" s="2"/>
      <c r="HQX107" s="2"/>
      <c r="HQY107" s="2"/>
      <c r="HQZ107" s="2"/>
      <c r="HRA107" s="2"/>
      <c r="HRB107" s="2"/>
      <c r="HRC107" s="2"/>
      <c r="HRD107" s="2"/>
      <c r="HRE107" s="2"/>
      <c r="HRF107" s="2"/>
      <c r="HRG107" s="2"/>
      <c r="HRH107" s="2"/>
      <c r="HRI107" s="2"/>
      <c r="HRJ107" s="2"/>
      <c r="HRK107" s="2"/>
      <c r="HRL107" s="2"/>
      <c r="HRM107" s="2"/>
      <c r="HRN107" s="2"/>
      <c r="HRO107" s="2"/>
      <c r="HRP107" s="2"/>
      <c r="HRQ107" s="2"/>
      <c r="HRR107" s="2"/>
      <c r="HRS107" s="2"/>
      <c r="HRT107" s="2"/>
      <c r="HRU107" s="2"/>
      <c r="HRV107" s="2"/>
      <c r="HRW107" s="2"/>
      <c r="HRX107" s="2"/>
      <c r="HRY107" s="2"/>
      <c r="HRZ107" s="2"/>
      <c r="HSA107" s="2"/>
      <c r="HSB107" s="2"/>
      <c r="HSC107" s="2"/>
      <c r="HSD107" s="2"/>
      <c r="HSE107" s="2"/>
      <c r="HSF107" s="2"/>
      <c r="HSG107" s="2"/>
      <c r="HSH107" s="2"/>
      <c r="HSI107" s="2"/>
      <c r="HSJ107" s="2"/>
      <c r="HSK107" s="2"/>
      <c r="HSL107" s="2"/>
      <c r="HSM107" s="2"/>
      <c r="HSN107" s="2"/>
      <c r="HSO107" s="2"/>
      <c r="HSP107" s="2"/>
      <c r="HSQ107" s="2"/>
      <c r="HSR107" s="2"/>
      <c r="HSS107" s="2"/>
      <c r="HST107" s="2"/>
      <c r="HSU107" s="2"/>
      <c r="HSV107" s="2"/>
      <c r="HSW107" s="2"/>
      <c r="HSX107" s="2"/>
      <c r="HSY107" s="2"/>
      <c r="HSZ107" s="2"/>
      <c r="HTA107" s="2"/>
      <c r="HTB107" s="2"/>
      <c r="HTC107" s="2"/>
      <c r="HTD107" s="2"/>
      <c r="HTE107" s="2"/>
      <c r="HTF107" s="2"/>
      <c r="HTG107" s="2"/>
      <c r="HTH107" s="2"/>
      <c r="HTI107" s="2"/>
      <c r="HTJ107" s="2"/>
      <c r="HTK107" s="2"/>
      <c r="HTL107" s="2"/>
      <c r="HTM107" s="2"/>
      <c r="HTN107" s="2"/>
      <c r="HTO107" s="2"/>
      <c r="HTP107" s="2"/>
      <c r="HTQ107" s="2"/>
      <c r="HTR107" s="2"/>
      <c r="HTS107" s="2"/>
      <c r="HTT107" s="2"/>
      <c r="HTU107" s="2"/>
      <c r="HTV107" s="2"/>
      <c r="HTW107" s="2"/>
      <c r="HTX107" s="2"/>
      <c r="HTY107" s="2"/>
      <c r="HTZ107" s="2"/>
      <c r="HUA107" s="2"/>
      <c r="HUB107" s="2"/>
      <c r="HUC107" s="2"/>
      <c r="HUD107" s="2"/>
      <c r="HUE107" s="2"/>
      <c r="HUF107" s="2"/>
      <c r="HUG107" s="2"/>
      <c r="HUH107" s="2"/>
      <c r="HUI107" s="2"/>
      <c r="HUJ107" s="2"/>
      <c r="HUK107" s="2"/>
      <c r="HUL107" s="2"/>
      <c r="HUM107" s="2"/>
      <c r="HUN107" s="2"/>
      <c r="HUO107" s="2"/>
      <c r="HUP107" s="2"/>
      <c r="HUQ107" s="2"/>
      <c r="HUR107" s="2"/>
      <c r="HUS107" s="2"/>
      <c r="HUT107" s="2"/>
      <c r="HUU107" s="2"/>
      <c r="HUV107" s="2"/>
      <c r="HUW107" s="2"/>
      <c r="HUX107" s="2"/>
      <c r="HUY107" s="2"/>
      <c r="HUZ107" s="2"/>
      <c r="HVA107" s="2"/>
      <c r="HVB107" s="2"/>
      <c r="HVC107" s="2"/>
      <c r="HVD107" s="2"/>
      <c r="HVE107" s="2"/>
      <c r="HVF107" s="2"/>
      <c r="HVG107" s="2"/>
      <c r="HVH107" s="2"/>
      <c r="HVI107" s="2"/>
      <c r="HVJ107" s="2"/>
      <c r="HVK107" s="2"/>
      <c r="HVL107" s="2"/>
      <c r="HVM107" s="2"/>
      <c r="HVN107" s="2"/>
      <c r="HVO107" s="2"/>
      <c r="HVP107" s="2"/>
      <c r="HVQ107" s="2"/>
      <c r="HVR107" s="2"/>
      <c r="HVS107" s="2"/>
      <c r="HVT107" s="2"/>
      <c r="HVU107" s="2"/>
      <c r="HVV107" s="2"/>
      <c r="HVW107" s="2"/>
      <c r="HVX107" s="2"/>
      <c r="HVY107" s="2"/>
      <c r="HVZ107" s="2"/>
      <c r="HWA107" s="2"/>
      <c r="HWB107" s="2"/>
      <c r="HWC107" s="2"/>
      <c r="HWD107" s="2"/>
      <c r="HWE107" s="2"/>
      <c r="HWF107" s="2"/>
      <c r="HWG107" s="2"/>
      <c r="HWH107" s="2"/>
      <c r="HWI107" s="2"/>
      <c r="HWJ107" s="2"/>
      <c r="HWK107" s="2"/>
      <c r="HWL107" s="2"/>
      <c r="HWM107" s="2"/>
      <c r="HWN107" s="2"/>
      <c r="HWO107" s="2"/>
      <c r="HWP107" s="2"/>
      <c r="HWQ107" s="2"/>
      <c r="HWR107" s="2"/>
      <c r="HWS107" s="2"/>
      <c r="HWT107" s="2"/>
      <c r="HWU107" s="2"/>
      <c r="HWV107" s="2"/>
      <c r="HWW107" s="2"/>
      <c r="HWX107" s="2"/>
      <c r="HWY107" s="2"/>
      <c r="HWZ107" s="2"/>
      <c r="HXA107" s="2"/>
      <c r="HXB107" s="2"/>
      <c r="HXC107" s="2"/>
      <c r="HXD107" s="2"/>
      <c r="HXE107" s="2"/>
      <c r="HXF107" s="2"/>
      <c r="HXG107" s="2"/>
      <c r="HXH107" s="2"/>
      <c r="HXI107" s="2"/>
      <c r="HXJ107" s="2"/>
      <c r="HXK107" s="2"/>
      <c r="HXL107" s="2"/>
      <c r="HXM107" s="2"/>
      <c r="HXN107" s="2"/>
      <c r="HXO107" s="2"/>
      <c r="HXP107" s="2"/>
      <c r="HXQ107" s="2"/>
      <c r="HXR107" s="2"/>
      <c r="HXS107" s="2"/>
      <c r="HXT107" s="2"/>
      <c r="HXU107" s="2"/>
      <c r="HXV107" s="2"/>
      <c r="HXW107" s="2"/>
      <c r="HXX107" s="2"/>
      <c r="HXY107" s="2"/>
      <c r="HXZ107" s="2"/>
      <c r="HYA107" s="2"/>
      <c r="HYB107" s="2"/>
      <c r="HYC107" s="2"/>
      <c r="HYD107" s="2"/>
      <c r="HYE107" s="2"/>
      <c r="HYF107" s="2"/>
      <c r="HYG107" s="2"/>
      <c r="HYH107" s="2"/>
      <c r="HYI107" s="2"/>
      <c r="HYJ107" s="2"/>
      <c r="HYK107" s="2"/>
      <c r="HYL107" s="2"/>
      <c r="HYM107" s="2"/>
      <c r="HYN107" s="2"/>
      <c r="HYO107" s="2"/>
      <c r="HYP107" s="2"/>
      <c r="HYQ107" s="2"/>
      <c r="HYR107" s="2"/>
      <c r="HYS107" s="2"/>
      <c r="HYT107" s="2"/>
      <c r="HYU107" s="2"/>
      <c r="HYV107" s="2"/>
      <c r="HYW107" s="2"/>
      <c r="HYX107" s="2"/>
      <c r="HYY107" s="2"/>
      <c r="HYZ107" s="2"/>
      <c r="HZA107" s="2"/>
      <c r="HZB107" s="2"/>
      <c r="HZC107" s="2"/>
      <c r="HZD107" s="2"/>
      <c r="HZE107" s="2"/>
      <c r="HZF107" s="2"/>
      <c r="HZG107" s="2"/>
      <c r="HZH107" s="2"/>
      <c r="HZI107" s="2"/>
      <c r="HZJ107" s="2"/>
      <c r="HZK107" s="2"/>
      <c r="HZL107" s="2"/>
      <c r="HZM107" s="2"/>
      <c r="HZN107" s="2"/>
      <c r="HZO107" s="2"/>
      <c r="HZP107" s="2"/>
      <c r="HZQ107" s="2"/>
      <c r="HZR107" s="2"/>
      <c r="HZS107" s="2"/>
      <c r="HZT107" s="2"/>
      <c r="HZU107" s="2"/>
      <c r="HZV107" s="2"/>
      <c r="HZW107" s="2"/>
      <c r="HZX107" s="2"/>
      <c r="HZY107" s="2"/>
      <c r="HZZ107" s="2"/>
      <c r="IAA107" s="2"/>
      <c r="IAB107" s="2"/>
      <c r="IAC107" s="2"/>
      <c r="IAD107" s="2"/>
      <c r="IAE107" s="2"/>
      <c r="IAF107" s="2"/>
      <c r="IAG107" s="2"/>
      <c r="IAH107" s="2"/>
      <c r="IAI107" s="2"/>
      <c r="IAJ107" s="2"/>
      <c r="IAK107" s="2"/>
      <c r="IAL107" s="2"/>
      <c r="IAM107" s="2"/>
      <c r="IAN107" s="2"/>
      <c r="IAO107" s="2"/>
      <c r="IAP107" s="2"/>
      <c r="IAQ107" s="2"/>
      <c r="IAR107" s="2"/>
      <c r="IAS107" s="2"/>
      <c r="IAT107" s="2"/>
      <c r="IAU107" s="2"/>
      <c r="IAV107" s="2"/>
      <c r="IAW107" s="2"/>
      <c r="IAX107" s="2"/>
      <c r="IAY107" s="2"/>
      <c r="IAZ107" s="2"/>
      <c r="IBA107" s="2"/>
      <c r="IBB107" s="2"/>
      <c r="IBC107" s="2"/>
      <c r="IBD107" s="2"/>
      <c r="IBE107" s="2"/>
      <c r="IBF107" s="2"/>
      <c r="IBG107" s="2"/>
      <c r="IBH107" s="2"/>
      <c r="IBI107" s="2"/>
      <c r="IBJ107" s="2"/>
      <c r="IBK107" s="2"/>
      <c r="IBL107" s="2"/>
      <c r="IBM107" s="2"/>
      <c r="IBN107" s="2"/>
      <c r="IBO107" s="2"/>
      <c r="IBP107" s="2"/>
      <c r="IBQ107" s="2"/>
      <c r="IBR107" s="2"/>
      <c r="IBS107" s="2"/>
      <c r="IBT107" s="2"/>
      <c r="IBU107" s="2"/>
      <c r="IBV107" s="2"/>
      <c r="IBW107" s="2"/>
      <c r="IBX107" s="2"/>
      <c r="IBY107" s="2"/>
      <c r="IBZ107" s="2"/>
      <c r="ICA107" s="2"/>
      <c r="ICB107" s="2"/>
      <c r="ICC107" s="2"/>
      <c r="ICD107" s="2"/>
      <c r="ICE107" s="2"/>
      <c r="ICF107" s="2"/>
      <c r="ICG107" s="2"/>
      <c r="ICH107" s="2"/>
      <c r="ICI107" s="2"/>
      <c r="ICJ107" s="2"/>
      <c r="ICK107" s="2"/>
      <c r="ICL107" s="2"/>
      <c r="ICM107" s="2"/>
      <c r="ICN107" s="2"/>
      <c r="ICO107" s="2"/>
      <c r="ICP107" s="2"/>
      <c r="ICQ107" s="2"/>
      <c r="ICR107" s="2"/>
      <c r="ICS107" s="2"/>
      <c r="ICT107" s="2"/>
      <c r="ICU107" s="2"/>
      <c r="ICV107" s="2"/>
      <c r="ICW107" s="2"/>
      <c r="ICX107" s="2"/>
      <c r="ICY107" s="2"/>
      <c r="ICZ107" s="2"/>
      <c r="IDA107" s="2"/>
      <c r="IDB107" s="2"/>
      <c r="IDC107" s="2"/>
      <c r="IDD107" s="2"/>
      <c r="IDE107" s="2"/>
      <c r="IDF107" s="2"/>
      <c r="IDG107" s="2"/>
      <c r="IDH107" s="2"/>
      <c r="IDI107" s="2"/>
      <c r="IDJ107" s="2"/>
      <c r="IDK107" s="2"/>
      <c r="IDL107" s="2"/>
      <c r="IDM107" s="2"/>
      <c r="IDN107" s="2"/>
      <c r="IDO107" s="2"/>
      <c r="IDP107" s="2"/>
      <c r="IDQ107" s="2"/>
      <c r="IDR107" s="2"/>
      <c r="IDS107" s="2"/>
      <c r="IDT107" s="2"/>
      <c r="IDU107" s="2"/>
      <c r="IDV107" s="2"/>
      <c r="IDW107" s="2"/>
      <c r="IDX107" s="2"/>
      <c r="IDY107" s="2"/>
      <c r="IDZ107" s="2"/>
      <c r="IEA107" s="2"/>
      <c r="IEB107" s="2"/>
      <c r="IEC107" s="2"/>
      <c r="IED107" s="2"/>
      <c r="IEE107" s="2"/>
      <c r="IEF107" s="2"/>
      <c r="IEG107" s="2"/>
      <c r="IEH107" s="2"/>
      <c r="IEI107" s="2"/>
      <c r="IEJ107" s="2"/>
      <c r="IEK107" s="2"/>
      <c r="IEL107" s="2"/>
      <c r="IEM107" s="2"/>
      <c r="IEN107" s="2"/>
      <c r="IEO107" s="2"/>
      <c r="IEP107" s="2"/>
      <c r="IEQ107" s="2"/>
      <c r="IER107" s="2"/>
      <c r="IES107" s="2"/>
      <c r="IET107" s="2"/>
      <c r="IEU107" s="2"/>
      <c r="IEV107" s="2"/>
      <c r="IEW107" s="2"/>
      <c r="IEX107" s="2"/>
      <c r="IEY107" s="2"/>
      <c r="IEZ107" s="2"/>
      <c r="IFA107" s="2"/>
      <c r="IFB107" s="2"/>
      <c r="IFC107" s="2"/>
      <c r="IFD107" s="2"/>
      <c r="IFE107" s="2"/>
      <c r="IFF107" s="2"/>
      <c r="IFG107" s="2"/>
      <c r="IFH107" s="2"/>
      <c r="IFI107" s="2"/>
      <c r="IFJ107" s="2"/>
      <c r="IFK107" s="2"/>
      <c r="IFL107" s="2"/>
      <c r="IFM107" s="2"/>
      <c r="IFN107" s="2"/>
      <c r="IFO107" s="2"/>
      <c r="IFP107" s="2"/>
      <c r="IFQ107" s="2"/>
      <c r="IFR107" s="2"/>
      <c r="IFS107" s="2"/>
      <c r="IFT107" s="2"/>
      <c r="IFU107" s="2"/>
      <c r="IFV107" s="2"/>
      <c r="IFW107" s="2"/>
      <c r="IFX107" s="2"/>
      <c r="IFY107" s="2"/>
      <c r="IFZ107" s="2"/>
      <c r="IGA107" s="2"/>
      <c r="IGB107" s="2"/>
      <c r="IGC107" s="2"/>
      <c r="IGD107" s="2"/>
      <c r="IGE107" s="2"/>
      <c r="IGF107" s="2"/>
      <c r="IGG107" s="2"/>
      <c r="IGH107" s="2"/>
      <c r="IGI107" s="2"/>
      <c r="IGJ107" s="2"/>
      <c r="IGK107" s="2"/>
      <c r="IGL107" s="2"/>
      <c r="IGM107" s="2"/>
      <c r="IGN107" s="2"/>
      <c r="IGO107" s="2"/>
      <c r="IGP107" s="2"/>
      <c r="IGQ107" s="2"/>
      <c r="IGR107" s="2"/>
      <c r="IGS107" s="2"/>
      <c r="IGT107" s="2"/>
      <c r="IGU107" s="2"/>
      <c r="IGV107" s="2"/>
      <c r="IGW107" s="2"/>
      <c r="IGX107" s="2"/>
      <c r="IGY107" s="2"/>
      <c r="IGZ107" s="2"/>
      <c r="IHA107" s="2"/>
      <c r="IHB107" s="2"/>
      <c r="IHC107" s="2"/>
      <c r="IHD107" s="2"/>
      <c r="IHE107" s="2"/>
      <c r="IHF107" s="2"/>
      <c r="IHG107" s="2"/>
      <c r="IHH107" s="2"/>
      <c r="IHI107" s="2"/>
      <c r="IHJ107" s="2"/>
      <c r="IHK107" s="2"/>
      <c r="IHL107" s="2"/>
      <c r="IHM107" s="2"/>
      <c r="IHN107" s="2"/>
      <c r="IHO107" s="2"/>
      <c r="IHP107" s="2"/>
      <c r="IHQ107" s="2"/>
      <c r="IHR107" s="2"/>
      <c r="IHS107" s="2"/>
      <c r="IHT107" s="2"/>
      <c r="IHU107" s="2"/>
      <c r="IHV107" s="2"/>
      <c r="IHW107" s="2"/>
      <c r="IHX107" s="2"/>
      <c r="IHY107" s="2"/>
      <c r="IHZ107" s="2"/>
      <c r="IIA107" s="2"/>
      <c r="IIB107" s="2"/>
      <c r="IIC107" s="2"/>
      <c r="IID107" s="2"/>
      <c r="IIE107" s="2"/>
      <c r="IIF107" s="2"/>
      <c r="IIG107" s="2"/>
      <c r="IIH107" s="2"/>
      <c r="III107" s="2"/>
      <c r="IIJ107" s="2"/>
      <c r="IIK107" s="2"/>
      <c r="IIL107" s="2"/>
      <c r="IIM107" s="2"/>
      <c r="IIN107" s="2"/>
      <c r="IIO107" s="2"/>
      <c r="IIP107" s="2"/>
      <c r="IIQ107" s="2"/>
      <c r="IIR107" s="2"/>
      <c r="IIS107" s="2"/>
      <c r="IIT107" s="2"/>
      <c r="IIU107" s="2"/>
      <c r="IIV107" s="2"/>
      <c r="IIW107" s="2"/>
      <c r="IIX107" s="2"/>
      <c r="IIY107" s="2"/>
      <c r="IIZ107" s="2"/>
      <c r="IJA107" s="2"/>
      <c r="IJB107" s="2"/>
      <c r="IJC107" s="2"/>
      <c r="IJD107" s="2"/>
      <c r="IJE107" s="2"/>
      <c r="IJF107" s="2"/>
      <c r="IJG107" s="2"/>
      <c r="IJH107" s="2"/>
      <c r="IJI107" s="2"/>
      <c r="IJJ107" s="2"/>
      <c r="IJK107" s="2"/>
      <c r="IJL107" s="2"/>
      <c r="IJM107" s="2"/>
      <c r="IJN107" s="2"/>
      <c r="IJO107" s="2"/>
      <c r="IJP107" s="2"/>
      <c r="IJQ107" s="2"/>
      <c r="IJR107" s="2"/>
      <c r="IJS107" s="2"/>
      <c r="IJT107" s="2"/>
      <c r="IJU107" s="2"/>
      <c r="IJV107" s="2"/>
      <c r="IJW107" s="2"/>
      <c r="IJX107" s="2"/>
      <c r="IJY107" s="2"/>
      <c r="IJZ107" s="2"/>
      <c r="IKA107" s="2"/>
      <c r="IKB107" s="2"/>
      <c r="IKC107" s="2"/>
      <c r="IKD107" s="2"/>
      <c r="IKE107" s="2"/>
      <c r="IKF107" s="2"/>
      <c r="IKG107" s="2"/>
      <c r="IKH107" s="2"/>
      <c r="IKI107" s="2"/>
      <c r="IKJ107" s="2"/>
      <c r="IKK107" s="2"/>
      <c r="IKL107" s="2"/>
      <c r="IKM107" s="2"/>
      <c r="IKN107" s="2"/>
      <c r="IKO107" s="2"/>
      <c r="IKP107" s="2"/>
      <c r="IKQ107" s="2"/>
      <c r="IKR107" s="2"/>
      <c r="IKS107" s="2"/>
      <c r="IKT107" s="2"/>
      <c r="IKU107" s="2"/>
      <c r="IKV107" s="2"/>
      <c r="IKW107" s="2"/>
      <c r="IKX107" s="2"/>
      <c r="IKY107" s="2"/>
      <c r="IKZ107" s="2"/>
      <c r="ILA107" s="2"/>
      <c r="ILB107" s="2"/>
      <c r="ILC107" s="2"/>
      <c r="ILD107" s="2"/>
      <c r="ILE107" s="2"/>
      <c r="ILF107" s="2"/>
      <c r="ILG107" s="2"/>
      <c r="ILH107" s="2"/>
      <c r="ILI107" s="2"/>
      <c r="ILJ107" s="2"/>
      <c r="ILK107" s="2"/>
      <c r="ILL107" s="2"/>
      <c r="ILM107" s="2"/>
      <c r="ILN107" s="2"/>
      <c r="ILO107" s="2"/>
      <c r="ILP107" s="2"/>
      <c r="ILQ107" s="2"/>
      <c r="ILR107" s="2"/>
      <c r="ILS107" s="2"/>
      <c r="ILT107" s="2"/>
      <c r="ILU107" s="2"/>
      <c r="ILV107" s="2"/>
      <c r="ILW107" s="2"/>
      <c r="ILX107" s="2"/>
      <c r="ILY107" s="2"/>
      <c r="ILZ107" s="2"/>
      <c r="IMA107" s="2"/>
      <c r="IMB107" s="2"/>
      <c r="IMC107" s="2"/>
      <c r="IMD107" s="2"/>
      <c r="IME107" s="2"/>
      <c r="IMF107" s="2"/>
      <c r="IMG107" s="2"/>
      <c r="IMH107" s="2"/>
      <c r="IMI107" s="2"/>
      <c r="IMJ107" s="2"/>
      <c r="IMK107" s="2"/>
      <c r="IML107" s="2"/>
      <c r="IMM107" s="2"/>
      <c r="IMN107" s="2"/>
      <c r="IMO107" s="2"/>
      <c r="IMP107" s="2"/>
      <c r="IMQ107" s="2"/>
      <c r="IMR107" s="2"/>
      <c r="IMS107" s="2"/>
      <c r="IMT107" s="2"/>
      <c r="IMU107" s="2"/>
      <c r="IMV107" s="2"/>
      <c r="IMW107" s="2"/>
      <c r="IMX107" s="2"/>
      <c r="IMY107" s="2"/>
      <c r="IMZ107" s="2"/>
      <c r="INA107" s="2"/>
      <c r="INB107" s="2"/>
      <c r="INC107" s="2"/>
      <c r="IND107" s="2"/>
      <c r="INE107" s="2"/>
      <c r="INF107" s="2"/>
      <c r="ING107" s="2"/>
      <c r="INH107" s="2"/>
      <c r="INI107" s="2"/>
      <c r="INJ107" s="2"/>
      <c r="INK107" s="2"/>
      <c r="INL107" s="2"/>
      <c r="INM107" s="2"/>
      <c r="INN107" s="2"/>
      <c r="INO107" s="2"/>
      <c r="INP107" s="2"/>
      <c r="INQ107" s="2"/>
      <c r="INR107" s="2"/>
      <c r="INS107" s="2"/>
      <c r="INT107" s="2"/>
      <c r="INU107" s="2"/>
      <c r="INV107" s="2"/>
      <c r="INW107" s="2"/>
      <c r="INX107" s="2"/>
      <c r="INY107" s="2"/>
      <c r="INZ107" s="2"/>
      <c r="IOA107" s="2"/>
      <c r="IOB107" s="2"/>
      <c r="IOC107" s="2"/>
      <c r="IOD107" s="2"/>
      <c r="IOE107" s="2"/>
      <c r="IOF107" s="2"/>
      <c r="IOG107" s="2"/>
      <c r="IOH107" s="2"/>
      <c r="IOI107" s="2"/>
      <c r="IOJ107" s="2"/>
      <c r="IOK107" s="2"/>
      <c r="IOL107" s="2"/>
      <c r="IOM107" s="2"/>
      <c r="ION107" s="2"/>
      <c r="IOO107" s="2"/>
      <c r="IOP107" s="2"/>
      <c r="IOQ107" s="2"/>
      <c r="IOR107" s="2"/>
      <c r="IOS107" s="2"/>
      <c r="IOT107" s="2"/>
      <c r="IOU107" s="2"/>
      <c r="IOV107" s="2"/>
      <c r="IOW107" s="2"/>
      <c r="IOX107" s="2"/>
      <c r="IOY107" s="2"/>
      <c r="IOZ107" s="2"/>
      <c r="IPA107" s="2"/>
      <c r="IPB107" s="2"/>
      <c r="IPC107" s="2"/>
      <c r="IPD107" s="2"/>
      <c r="IPE107" s="2"/>
      <c r="IPF107" s="2"/>
      <c r="IPG107" s="2"/>
      <c r="IPH107" s="2"/>
      <c r="IPI107" s="2"/>
      <c r="IPJ107" s="2"/>
      <c r="IPK107" s="2"/>
      <c r="IPL107" s="2"/>
      <c r="IPM107" s="2"/>
      <c r="IPN107" s="2"/>
      <c r="IPO107" s="2"/>
      <c r="IPP107" s="2"/>
      <c r="IPQ107" s="2"/>
      <c r="IPR107" s="2"/>
      <c r="IPS107" s="2"/>
      <c r="IPT107" s="2"/>
      <c r="IPU107" s="2"/>
      <c r="IPV107" s="2"/>
      <c r="IPW107" s="2"/>
      <c r="IPX107" s="2"/>
      <c r="IPY107" s="2"/>
      <c r="IPZ107" s="2"/>
      <c r="IQA107" s="2"/>
      <c r="IQB107" s="2"/>
      <c r="IQC107" s="2"/>
      <c r="IQD107" s="2"/>
      <c r="IQE107" s="2"/>
      <c r="IQF107" s="2"/>
      <c r="IQG107" s="2"/>
      <c r="IQH107" s="2"/>
      <c r="IQI107" s="2"/>
      <c r="IQJ107" s="2"/>
      <c r="IQK107" s="2"/>
      <c r="IQL107" s="2"/>
      <c r="IQM107" s="2"/>
      <c r="IQN107" s="2"/>
      <c r="IQO107" s="2"/>
      <c r="IQP107" s="2"/>
      <c r="IQQ107" s="2"/>
      <c r="IQR107" s="2"/>
      <c r="IQS107" s="2"/>
      <c r="IQT107" s="2"/>
      <c r="IQU107" s="2"/>
      <c r="IQV107" s="2"/>
      <c r="IQW107" s="2"/>
      <c r="IQX107" s="2"/>
      <c r="IQY107" s="2"/>
      <c r="IQZ107" s="2"/>
      <c r="IRA107" s="2"/>
      <c r="IRB107" s="2"/>
      <c r="IRC107" s="2"/>
      <c r="IRD107" s="2"/>
      <c r="IRE107" s="2"/>
      <c r="IRF107" s="2"/>
      <c r="IRG107" s="2"/>
      <c r="IRH107" s="2"/>
      <c r="IRI107" s="2"/>
      <c r="IRJ107" s="2"/>
      <c r="IRK107" s="2"/>
      <c r="IRL107" s="2"/>
      <c r="IRM107" s="2"/>
      <c r="IRN107" s="2"/>
      <c r="IRO107" s="2"/>
      <c r="IRP107" s="2"/>
      <c r="IRQ107" s="2"/>
      <c r="IRR107" s="2"/>
      <c r="IRS107" s="2"/>
      <c r="IRT107" s="2"/>
      <c r="IRU107" s="2"/>
      <c r="IRV107" s="2"/>
      <c r="IRW107" s="2"/>
      <c r="IRX107" s="2"/>
      <c r="IRY107" s="2"/>
      <c r="IRZ107" s="2"/>
      <c r="ISA107" s="2"/>
      <c r="ISB107" s="2"/>
      <c r="ISC107" s="2"/>
      <c r="ISD107" s="2"/>
      <c r="ISE107" s="2"/>
      <c r="ISF107" s="2"/>
      <c r="ISG107" s="2"/>
      <c r="ISH107" s="2"/>
      <c r="ISI107" s="2"/>
      <c r="ISJ107" s="2"/>
      <c r="ISK107" s="2"/>
      <c r="ISL107" s="2"/>
      <c r="ISM107" s="2"/>
      <c r="ISN107" s="2"/>
      <c r="ISO107" s="2"/>
      <c r="ISP107" s="2"/>
      <c r="ISQ107" s="2"/>
      <c r="ISR107" s="2"/>
      <c r="ISS107" s="2"/>
      <c r="IST107" s="2"/>
      <c r="ISU107" s="2"/>
      <c r="ISV107" s="2"/>
      <c r="ISW107" s="2"/>
      <c r="ISX107" s="2"/>
      <c r="ISY107" s="2"/>
      <c r="ISZ107" s="2"/>
      <c r="ITA107" s="2"/>
      <c r="ITB107" s="2"/>
      <c r="ITC107" s="2"/>
      <c r="ITD107" s="2"/>
      <c r="ITE107" s="2"/>
      <c r="ITF107" s="2"/>
      <c r="ITG107" s="2"/>
      <c r="ITH107" s="2"/>
      <c r="ITI107" s="2"/>
      <c r="ITJ107" s="2"/>
      <c r="ITK107" s="2"/>
      <c r="ITL107" s="2"/>
      <c r="ITM107" s="2"/>
      <c r="ITN107" s="2"/>
      <c r="ITO107" s="2"/>
      <c r="ITP107" s="2"/>
      <c r="ITQ107" s="2"/>
      <c r="ITR107" s="2"/>
      <c r="ITS107" s="2"/>
      <c r="ITT107" s="2"/>
      <c r="ITU107" s="2"/>
      <c r="ITV107" s="2"/>
      <c r="ITW107" s="2"/>
      <c r="ITX107" s="2"/>
      <c r="ITY107" s="2"/>
      <c r="ITZ107" s="2"/>
      <c r="IUA107" s="2"/>
      <c r="IUB107" s="2"/>
      <c r="IUC107" s="2"/>
      <c r="IUD107" s="2"/>
      <c r="IUE107" s="2"/>
      <c r="IUF107" s="2"/>
      <c r="IUG107" s="2"/>
      <c r="IUH107" s="2"/>
      <c r="IUI107" s="2"/>
      <c r="IUJ107" s="2"/>
      <c r="IUK107" s="2"/>
      <c r="IUL107" s="2"/>
      <c r="IUM107" s="2"/>
      <c r="IUN107" s="2"/>
      <c r="IUO107" s="2"/>
      <c r="IUP107" s="2"/>
      <c r="IUQ107" s="2"/>
      <c r="IUR107" s="2"/>
      <c r="IUS107" s="2"/>
      <c r="IUT107" s="2"/>
      <c r="IUU107" s="2"/>
      <c r="IUV107" s="2"/>
      <c r="IUW107" s="2"/>
      <c r="IUX107" s="2"/>
      <c r="IUY107" s="2"/>
      <c r="IUZ107" s="2"/>
      <c r="IVA107" s="2"/>
      <c r="IVB107" s="2"/>
      <c r="IVC107" s="2"/>
      <c r="IVD107" s="2"/>
      <c r="IVE107" s="2"/>
      <c r="IVF107" s="2"/>
      <c r="IVG107" s="2"/>
      <c r="IVH107" s="2"/>
      <c r="IVI107" s="2"/>
      <c r="IVJ107" s="2"/>
      <c r="IVK107" s="2"/>
      <c r="IVL107" s="2"/>
      <c r="IVM107" s="2"/>
      <c r="IVN107" s="2"/>
      <c r="IVO107" s="2"/>
      <c r="IVP107" s="2"/>
      <c r="IVQ107" s="2"/>
      <c r="IVR107" s="2"/>
      <c r="IVS107" s="2"/>
      <c r="IVT107" s="2"/>
      <c r="IVU107" s="2"/>
      <c r="IVV107" s="2"/>
      <c r="IVW107" s="2"/>
      <c r="IVX107" s="2"/>
      <c r="IVY107" s="2"/>
      <c r="IVZ107" s="2"/>
      <c r="IWA107" s="2"/>
      <c r="IWB107" s="2"/>
      <c r="IWC107" s="2"/>
      <c r="IWD107" s="2"/>
      <c r="IWE107" s="2"/>
      <c r="IWF107" s="2"/>
      <c r="IWG107" s="2"/>
      <c r="IWH107" s="2"/>
      <c r="IWI107" s="2"/>
      <c r="IWJ107" s="2"/>
      <c r="IWK107" s="2"/>
      <c r="IWL107" s="2"/>
      <c r="IWM107" s="2"/>
      <c r="IWN107" s="2"/>
      <c r="IWO107" s="2"/>
      <c r="IWP107" s="2"/>
      <c r="IWQ107" s="2"/>
      <c r="IWR107" s="2"/>
      <c r="IWS107" s="2"/>
      <c r="IWT107" s="2"/>
      <c r="IWU107" s="2"/>
      <c r="IWV107" s="2"/>
      <c r="IWW107" s="2"/>
      <c r="IWX107" s="2"/>
      <c r="IWY107" s="2"/>
      <c r="IWZ107" s="2"/>
      <c r="IXA107" s="2"/>
      <c r="IXB107" s="2"/>
      <c r="IXC107" s="2"/>
      <c r="IXD107" s="2"/>
      <c r="IXE107" s="2"/>
      <c r="IXF107" s="2"/>
      <c r="IXG107" s="2"/>
      <c r="IXH107" s="2"/>
      <c r="IXI107" s="2"/>
      <c r="IXJ107" s="2"/>
      <c r="IXK107" s="2"/>
      <c r="IXL107" s="2"/>
      <c r="IXM107" s="2"/>
      <c r="IXN107" s="2"/>
      <c r="IXO107" s="2"/>
      <c r="IXP107" s="2"/>
      <c r="IXQ107" s="2"/>
      <c r="IXR107" s="2"/>
      <c r="IXS107" s="2"/>
      <c r="IXT107" s="2"/>
      <c r="IXU107" s="2"/>
      <c r="IXV107" s="2"/>
      <c r="IXW107" s="2"/>
      <c r="IXX107" s="2"/>
      <c r="IXY107" s="2"/>
      <c r="IXZ107" s="2"/>
      <c r="IYA107" s="2"/>
      <c r="IYB107" s="2"/>
      <c r="IYC107" s="2"/>
      <c r="IYD107" s="2"/>
      <c r="IYE107" s="2"/>
      <c r="IYF107" s="2"/>
      <c r="IYG107" s="2"/>
      <c r="IYH107" s="2"/>
      <c r="IYI107" s="2"/>
      <c r="IYJ107" s="2"/>
      <c r="IYK107" s="2"/>
      <c r="IYL107" s="2"/>
      <c r="IYM107" s="2"/>
      <c r="IYN107" s="2"/>
      <c r="IYO107" s="2"/>
      <c r="IYP107" s="2"/>
      <c r="IYQ107" s="2"/>
      <c r="IYR107" s="2"/>
      <c r="IYS107" s="2"/>
      <c r="IYT107" s="2"/>
      <c r="IYU107" s="2"/>
      <c r="IYV107" s="2"/>
      <c r="IYW107" s="2"/>
      <c r="IYX107" s="2"/>
      <c r="IYY107" s="2"/>
      <c r="IYZ107" s="2"/>
      <c r="IZA107" s="2"/>
      <c r="IZB107" s="2"/>
      <c r="IZC107" s="2"/>
      <c r="IZD107" s="2"/>
      <c r="IZE107" s="2"/>
      <c r="IZF107" s="2"/>
      <c r="IZG107" s="2"/>
      <c r="IZH107" s="2"/>
      <c r="IZI107" s="2"/>
      <c r="IZJ107" s="2"/>
      <c r="IZK107" s="2"/>
      <c r="IZL107" s="2"/>
      <c r="IZM107" s="2"/>
      <c r="IZN107" s="2"/>
      <c r="IZO107" s="2"/>
      <c r="IZP107" s="2"/>
      <c r="IZQ107" s="2"/>
      <c r="IZR107" s="2"/>
      <c r="IZS107" s="2"/>
      <c r="IZT107" s="2"/>
      <c r="IZU107" s="2"/>
      <c r="IZV107" s="2"/>
      <c r="IZW107" s="2"/>
      <c r="IZX107" s="2"/>
      <c r="IZY107" s="2"/>
      <c r="IZZ107" s="2"/>
      <c r="JAA107" s="2"/>
      <c r="JAB107" s="2"/>
      <c r="JAC107" s="2"/>
      <c r="JAD107" s="2"/>
      <c r="JAE107" s="2"/>
      <c r="JAF107" s="2"/>
      <c r="JAG107" s="2"/>
      <c r="JAH107" s="2"/>
      <c r="JAI107" s="2"/>
      <c r="JAJ107" s="2"/>
      <c r="JAK107" s="2"/>
      <c r="JAL107" s="2"/>
      <c r="JAM107" s="2"/>
      <c r="JAN107" s="2"/>
      <c r="JAO107" s="2"/>
      <c r="JAP107" s="2"/>
      <c r="JAQ107" s="2"/>
      <c r="JAR107" s="2"/>
      <c r="JAS107" s="2"/>
      <c r="JAT107" s="2"/>
      <c r="JAU107" s="2"/>
      <c r="JAV107" s="2"/>
      <c r="JAW107" s="2"/>
      <c r="JAX107" s="2"/>
      <c r="JAY107" s="2"/>
      <c r="JAZ107" s="2"/>
      <c r="JBA107" s="2"/>
      <c r="JBB107" s="2"/>
      <c r="JBC107" s="2"/>
      <c r="JBD107" s="2"/>
      <c r="JBE107" s="2"/>
      <c r="JBF107" s="2"/>
      <c r="JBG107" s="2"/>
      <c r="JBH107" s="2"/>
      <c r="JBI107" s="2"/>
      <c r="JBJ107" s="2"/>
      <c r="JBK107" s="2"/>
      <c r="JBL107" s="2"/>
      <c r="JBM107" s="2"/>
      <c r="JBN107" s="2"/>
      <c r="JBO107" s="2"/>
      <c r="JBP107" s="2"/>
      <c r="JBQ107" s="2"/>
      <c r="JBR107" s="2"/>
      <c r="JBS107" s="2"/>
      <c r="JBT107" s="2"/>
      <c r="JBU107" s="2"/>
      <c r="JBV107" s="2"/>
      <c r="JBW107" s="2"/>
      <c r="JBX107" s="2"/>
      <c r="JBY107" s="2"/>
      <c r="JBZ107" s="2"/>
      <c r="JCA107" s="2"/>
      <c r="JCB107" s="2"/>
      <c r="JCC107" s="2"/>
      <c r="JCD107" s="2"/>
      <c r="JCE107" s="2"/>
      <c r="JCF107" s="2"/>
      <c r="JCG107" s="2"/>
      <c r="JCH107" s="2"/>
      <c r="JCI107" s="2"/>
      <c r="JCJ107" s="2"/>
      <c r="JCK107" s="2"/>
      <c r="JCL107" s="2"/>
      <c r="JCM107" s="2"/>
      <c r="JCN107" s="2"/>
      <c r="JCO107" s="2"/>
      <c r="JCP107" s="2"/>
      <c r="JCQ107" s="2"/>
      <c r="JCR107" s="2"/>
      <c r="JCS107" s="2"/>
      <c r="JCT107" s="2"/>
      <c r="JCU107" s="2"/>
      <c r="JCV107" s="2"/>
      <c r="JCW107" s="2"/>
      <c r="JCX107" s="2"/>
      <c r="JCY107" s="2"/>
      <c r="JCZ107" s="2"/>
      <c r="JDA107" s="2"/>
      <c r="JDB107" s="2"/>
      <c r="JDC107" s="2"/>
      <c r="JDD107" s="2"/>
      <c r="JDE107" s="2"/>
      <c r="JDF107" s="2"/>
      <c r="JDG107" s="2"/>
      <c r="JDH107" s="2"/>
      <c r="JDI107" s="2"/>
      <c r="JDJ107" s="2"/>
      <c r="JDK107" s="2"/>
      <c r="JDL107" s="2"/>
      <c r="JDM107" s="2"/>
      <c r="JDN107" s="2"/>
      <c r="JDO107" s="2"/>
      <c r="JDP107" s="2"/>
      <c r="JDQ107" s="2"/>
      <c r="JDR107" s="2"/>
      <c r="JDS107" s="2"/>
      <c r="JDT107" s="2"/>
      <c r="JDU107" s="2"/>
      <c r="JDV107" s="2"/>
      <c r="JDW107" s="2"/>
      <c r="JDX107" s="2"/>
      <c r="JDY107" s="2"/>
      <c r="JDZ107" s="2"/>
      <c r="JEA107" s="2"/>
      <c r="JEB107" s="2"/>
      <c r="JEC107" s="2"/>
      <c r="JED107" s="2"/>
      <c r="JEE107" s="2"/>
      <c r="JEF107" s="2"/>
      <c r="JEG107" s="2"/>
      <c r="JEH107" s="2"/>
      <c r="JEI107" s="2"/>
      <c r="JEJ107" s="2"/>
      <c r="JEK107" s="2"/>
      <c r="JEL107" s="2"/>
      <c r="JEM107" s="2"/>
      <c r="JEN107" s="2"/>
      <c r="JEO107" s="2"/>
      <c r="JEP107" s="2"/>
      <c r="JEQ107" s="2"/>
      <c r="JER107" s="2"/>
      <c r="JES107" s="2"/>
      <c r="JET107" s="2"/>
      <c r="JEU107" s="2"/>
      <c r="JEV107" s="2"/>
      <c r="JEW107" s="2"/>
      <c r="JEX107" s="2"/>
      <c r="JEY107" s="2"/>
      <c r="JEZ107" s="2"/>
      <c r="JFA107" s="2"/>
      <c r="JFB107" s="2"/>
      <c r="JFC107" s="2"/>
      <c r="JFD107" s="2"/>
      <c r="JFE107" s="2"/>
      <c r="JFF107" s="2"/>
      <c r="JFG107" s="2"/>
      <c r="JFH107" s="2"/>
      <c r="JFI107" s="2"/>
      <c r="JFJ107" s="2"/>
      <c r="JFK107" s="2"/>
      <c r="JFL107" s="2"/>
      <c r="JFM107" s="2"/>
      <c r="JFN107" s="2"/>
      <c r="JFO107" s="2"/>
      <c r="JFP107" s="2"/>
      <c r="JFQ107" s="2"/>
      <c r="JFR107" s="2"/>
      <c r="JFS107" s="2"/>
      <c r="JFT107" s="2"/>
      <c r="JFU107" s="2"/>
      <c r="JFV107" s="2"/>
      <c r="JFW107" s="2"/>
      <c r="JFX107" s="2"/>
      <c r="JFY107" s="2"/>
      <c r="JFZ107" s="2"/>
      <c r="JGA107" s="2"/>
      <c r="JGB107" s="2"/>
      <c r="JGC107" s="2"/>
      <c r="JGD107" s="2"/>
      <c r="JGE107" s="2"/>
      <c r="JGF107" s="2"/>
      <c r="JGG107" s="2"/>
      <c r="JGH107" s="2"/>
      <c r="JGI107" s="2"/>
      <c r="JGJ107" s="2"/>
      <c r="JGK107" s="2"/>
      <c r="JGL107" s="2"/>
      <c r="JGM107" s="2"/>
      <c r="JGN107" s="2"/>
      <c r="JGO107" s="2"/>
      <c r="JGP107" s="2"/>
      <c r="JGQ107" s="2"/>
      <c r="JGR107" s="2"/>
      <c r="JGS107" s="2"/>
      <c r="JGT107" s="2"/>
      <c r="JGU107" s="2"/>
      <c r="JGV107" s="2"/>
      <c r="JGW107" s="2"/>
      <c r="JGX107" s="2"/>
      <c r="JGY107" s="2"/>
      <c r="JGZ107" s="2"/>
      <c r="JHA107" s="2"/>
      <c r="JHB107" s="2"/>
      <c r="JHC107" s="2"/>
      <c r="JHD107" s="2"/>
      <c r="JHE107" s="2"/>
      <c r="JHF107" s="2"/>
      <c r="JHG107" s="2"/>
      <c r="JHH107" s="2"/>
      <c r="JHI107" s="2"/>
      <c r="JHJ107" s="2"/>
      <c r="JHK107" s="2"/>
      <c r="JHL107" s="2"/>
      <c r="JHM107" s="2"/>
      <c r="JHN107" s="2"/>
      <c r="JHO107" s="2"/>
      <c r="JHP107" s="2"/>
      <c r="JHQ107" s="2"/>
      <c r="JHR107" s="2"/>
      <c r="JHS107" s="2"/>
      <c r="JHT107" s="2"/>
      <c r="JHU107" s="2"/>
      <c r="JHV107" s="2"/>
      <c r="JHW107" s="2"/>
      <c r="JHX107" s="2"/>
      <c r="JHY107" s="2"/>
      <c r="JHZ107" s="2"/>
      <c r="JIA107" s="2"/>
      <c r="JIB107" s="2"/>
      <c r="JIC107" s="2"/>
      <c r="JID107" s="2"/>
      <c r="JIE107" s="2"/>
      <c r="JIF107" s="2"/>
      <c r="JIG107" s="2"/>
      <c r="JIH107" s="2"/>
      <c r="JII107" s="2"/>
      <c r="JIJ107" s="2"/>
      <c r="JIK107" s="2"/>
      <c r="JIL107" s="2"/>
      <c r="JIM107" s="2"/>
      <c r="JIN107" s="2"/>
      <c r="JIO107" s="2"/>
      <c r="JIP107" s="2"/>
      <c r="JIQ107" s="2"/>
      <c r="JIR107" s="2"/>
      <c r="JIS107" s="2"/>
      <c r="JIT107" s="2"/>
      <c r="JIU107" s="2"/>
      <c r="JIV107" s="2"/>
      <c r="JIW107" s="2"/>
      <c r="JIX107" s="2"/>
      <c r="JIY107" s="2"/>
      <c r="JIZ107" s="2"/>
      <c r="JJA107" s="2"/>
      <c r="JJB107" s="2"/>
      <c r="JJC107" s="2"/>
      <c r="JJD107" s="2"/>
      <c r="JJE107" s="2"/>
      <c r="JJF107" s="2"/>
      <c r="JJG107" s="2"/>
      <c r="JJH107" s="2"/>
      <c r="JJI107" s="2"/>
      <c r="JJJ107" s="2"/>
      <c r="JJK107" s="2"/>
      <c r="JJL107" s="2"/>
      <c r="JJM107" s="2"/>
      <c r="JJN107" s="2"/>
      <c r="JJO107" s="2"/>
      <c r="JJP107" s="2"/>
      <c r="JJQ107" s="2"/>
      <c r="JJR107" s="2"/>
      <c r="JJS107" s="2"/>
      <c r="JJT107" s="2"/>
      <c r="JJU107" s="2"/>
      <c r="JJV107" s="2"/>
      <c r="JJW107" s="2"/>
      <c r="JJX107" s="2"/>
      <c r="JJY107" s="2"/>
      <c r="JJZ107" s="2"/>
      <c r="JKA107" s="2"/>
      <c r="JKB107" s="2"/>
      <c r="JKC107" s="2"/>
      <c r="JKD107" s="2"/>
      <c r="JKE107" s="2"/>
      <c r="JKF107" s="2"/>
      <c r="JKG107" s="2"/>
      <c r="JKH107" s="2"/>
      <c r="JKI107" s="2"/>
      <c r="JKJ107" s="2"/>
      <c r="JKK107" s="2"/>
      <c r="JKL107" s="2"/>
      <c r="JKM107" s="2"/>
      <c r="JKN107" s="2"/>
      <c r="JKO107" s="2"/>
      <c r="JKP107" s="2"/>
      <c r="JKQ107" s="2"/>
      <c r="JKR107" s="2"/>
      <c r="JKS107" s="2"/>
      <c r="JKT107" s="2"/>
      <c r="JKU107" s="2"/>
      <c r="JKV107" s="2"/>
      <c r="JKW107" s="2"/>
      <c r="JKX107" s="2"/>
      <c r="JKY107" s="2"/>
      <c r="JKZ107" s="2"/>
      <c r="JLA107" s="2"/>
      <c r="JLB107" s="2"/>
      <c r="JLC107" s="2"/>
      <c r="JLD107" s="2"/>
      <c r="JLE107" s="2"/>
      <c r="JLF107" s="2"/>
      <c r="JLG107" s="2"/>
      <c r="JLH107" s="2"/>
      <c r="JLI107" s="2"/>
      <c r="JLJ107" s="2"/>
      <c r="JLK107" s="2"/>
      <c r="JLL107" s="2"/>
      <c r="JLM107" s="2"/>
      <c r="JLN107" s="2"/>
      <c r="JLO107" s="2"/>
      <c r="JLP107" s="2"/>
      <c r="JLQ107" s="2"/>
      <c r="JLR107" s="2"/>
      <c r="JLS107" s="2"/>
      <c r="JLT107" s="2"/>
      <c r="JLU107" s="2"/>
      <c r="JLV107" s="2"/>
      <c r="JLW107" s="2"/>
      <c r="JLX107" s="2"/>
      <c r="JLY107" s="2"/>
      <c r="JLZ107" s="2"/>
      <c r="JMA107" s="2"/>
      <c r="JMB107" s="2"/>
      <c r="JMC107" s="2"/>
      <c r="JMD107" s="2"/>
      <c r="JME107" s="2"/>
      <c r="JMF107" s="2"/>
      <c r="JMG107" s="2"/>
      <c r="JMH107" s="2"/>
      <c r="JMI107" s="2"/>
      <c r="JMJ107" s="2"/>
      <c r="JMK107" s="2"/>
      <c r="JML107" s="2"/>
      <c r="JMM107" s="2"/>
      <c r="JMN107" s="2"/>
      <c r="JMO107" s="2"/>
      <c r="JMP107" s="2"/>
      <c r="JMQ107" s="2"/>
      <c r="JMR107" s="2"/>
      <c r="JMS107" s="2"/>
      <c r="JMT107" s="2"/>
      <c r="JMU107" s="2"/>
      <c r="JMV107" s="2"/>
      <c r="JMW107" s="2"/>
      <c r="JMX107" s="2"/>
      <c r="JMY107" s="2"/>
      <c r="JMZ107" s="2"/>
      <c r="JNA107" s="2"/>
      <c r="JNB107" s="2"/>
      <c r="JNC107" s="2"/>
      <c r="JND107" s="2"/>
      <c r="JNE107" s="2"/>
      <c r="JNF107" s="2"/>
      <c r="JNG107" s="2"/>
      <c r="JNH107" s="2"/>
      <c r="JNI107" s="2"/>
      <c r="JNJ107" s="2"/>
      <c r="JNK107" s="2"/>
      <c r="JNL107" s="2"/>
      <c r="JNM107" s="2"/>
      <c r="JNN107" s="2"/>
      <c r="JNO107" s="2"/>
      <c r="JNP107" s="2"/>
      <c r="JNQ107" s="2"/>
      <c r="JNR107" s="2"/>
      <c r="JNS107" s="2"/>
      <c r="JNT107" s="2"/>
      <c r="JNU107" s="2"/>
      <c r="JNV107" s="2"/>
      <c r="JNW107" s="2"/>
      <c r="JNX107" s="2"/>
      <c r="JNY107" s="2"/>
      <c r="JNZ107" s="2"/>
      <c r="JOA107" s="2"/>
      <c r="JOB107" s="2"/>
      <c r="JOC107" s="2"/>
      <c r="JOD107" s="2"/>
      <c r="JOE107" s="2"/>
      <c r="JOF107" s="2"/>
      <c r="JOG107" s="2"/>
      <c r="JOH107" s="2"/>
      <c r="JOI107" s="2"/>
      <c r="JOJ107" s="2"/>
      <c r="JOK107" s="2"/>
      <c r="JOL107" s="2"/>
      <c r="JOM107" s="2"/>
      <c r="JON107" s="2"/>
      <c r="JOO107" s="2"/>
      <c r="JOP107" s="2"/>
      <c r="JOQ107" s="2"/>
      <c r="JOR107" s="2"/>
      <c r="JOS107" s="2"/>
      <c r="JOT107" s="2"/>
      <c r="JOU107" s="2"/>
      <c r="JOV107" s="2"/>
      <c r="JOW107" s="2"/>
      <c r="JOX107" s="2"/>
      <c r="JOY107" s="2"/>
      <c r="JOZ107" s="2"/>
      <c r="JPA107" s="2"/>
      <c r="JPB107" s="2"/>
      <c r="JPC107" s="2"/>
      <c r="JPD107" s="2"/>
      <c r="JPE107" s="2"/>
      <c r="JPF107" s="2"/>
      <c r="JPG107" s="2"/>
      <c r="JPH107" s="2"/>
      <c r="JPI107" s="2"/>
      <c r="JPJ107" s="2"/>
      <c r="JPK107" s="2"/>
      <c r="JPL107" s="2"/>
      <c r="JPM107" s="2"/>
      <c r="JPN107" s="2"/>
      <c r="JPO107" s="2"/>
      <c r="JPP107" s="2"/>
      <c r="JPQ107" s="2"/>
      <c r="JPR107" s="2"/>
      <c r="JPS107" s="2"/>
      <c r="JPT107" s="2"/>
      <c r="JPU107" s="2"/>
      <c r="JPV107" s="2"/>
      <c r="JPW107" s="2"/>
      <c r="JPX107" s="2"/>
      <c r="JPY107" s="2"/>
      <c r="JPZ107" s="2"/>
      <c r="JQA107" s="2"/>
      <c r="JQB107" s="2"/>
      <c r="JQC107" s="2"/>
      <c r="JQD107" s="2"/>
      <c r="JQE107" s="2"/>
      <c r="JQF107" s="2"/>
      <c r="JQG107" s="2"/>
      <c r="JQH107" s="2"/>
      <c r="JQI107" s="2"/>
      <c r="JQJ107" s="2"/>
      <c r="JQK107" s="2"/>
      <c r="JQL107" s="2"/>
      <c r="JQM107" s="2"/>
      <c r="JQN107" s="2"/>
      <c r="JQO107" s="2"/>
      <c r="JQP107" s="2"/>
      <c r="JQQ107" s="2"/>
      <c r="JQR107" s="2"/>
      <c r="JQS107" s="2"/>
      <c r="JQT107" s="2"/>
      <c r="JQU107" s="2"/>
      <c r="JQV107" s="2"/>
      <c r="JQW107" s="2"/>
      <c r="JQX107" s="2"/>
      <c r="JQY107" s="2"/>
      <c r="JQZ107" s="2"/>
      <c r="JRA107" s="2"/>
      <c r="JRB107" s="2"/>
      <c r="JRC107" s="2"/>
      <c r="JRD107" s="2"/>
      <c r="JRE107" s="2"/>
      <c r="JRF107" s="2"/>
      <c r="JRG107" s="2"/>
      <c r="JRH107" s="2"/>
      <c r="JRI107" s="2"/>
      <c r="JRJ107" s="2"/>
      <c r="JRK107" s="2"/>
      <c r="JRL107" s="2"/>
      <c r="JRM107" s="2"/>
      <c r="JRN107" s="2"/>
      <c r="JRO107" s="2"/>
      <c r="JRP107" s="2"/>
      <c r="JRQ107" s="2"/>
      <c r="JRR107" s="2"/>
      <c r="JRS107" s="2"/>
      <c r="JRT107" s="2"/>
      <c r="JRU107" s="2"/>
      <c r="JRV107" s="2"/>
      <c r="JRW107" s="2"/>
      <c r="JRX107" s="2"/>
      <c r="JRY107" s="2"/>
      <c r="JRZ107" s="2"/>
      <c r="JSA107" s="2"/>
      <c r="JSB107" s="2"/>
      <c r="JSC107" s="2"/>
      <c r="JSD107" s="2"/>
      <c r="JSE107" s="2"/>
      <c r="JSF107" s="2"/>
      <c r="JSG107" s="2"/>
      <c r="JSH107" s="2"/>
      <c r="JSI107" s="2"/>
      <c r="JSJ107" s="2"/>
      <c r="JSK107" s="2"/>
      <c r="JSL107" s="2"/>
      <c r="JSM107" s="2"/>
      <c r="JSN107" s="2"/>
      <c r="JSO107" s="2"/>
      <c r="JSP107" s="2"/>
      <c r="JSQ107" s="2"/>
      <c r="JSR107" s="2"/>
      <c r="JSS107" s="2"/>
      <c r="JST107" s="2"/>
      <c r="JSU107" s="2"/>
      <c r="JSV107" s="2"/>
      <c r="JSW107" s="2"/>
      <c r="JSX107" s="2"/>
      <c r="JSY107" s="2"/>
      <c r="JSZ107" s="2"/>
      <c r="JTA107" s="2"/>
      <c r="JTB107" s="2"/>
      <c r="JTC107" s="2"/>
      <c r="JTD107" s="2"/>
      <c r="JTE107" s="2"/>
      <c r="JTF107" s="2"/>
      <c r="JTG107" s="2"/>
      <c r="JTH107" s="2"/>
      <c r="JTI107" s="2"/>
      <c r="JTJ107" s="2"/>
      <c r="JTK107" s="2"/>
      <c r="JTL107" s="2"/>
      <c r="JTM107" s="2"/>
      <c r="JTN107" s="2"/>
      <c r="JTO107" s="2"/>
      <c r="JTP107" s="2"/>
      <c r="JTQ107" s="2"/>
      <c r="JTR107" s="2"/>
      <c r="JTS107" s="2"/>
      <c r="JTT107" s="2"/>
      <c r="JTU107" s="2"/>
      <c r="JTV107" s="2"/>
      <c r="JTW107" s="2"/>
      <c r="JTX107" s="2"/>
      <c r="JTY107" s="2"/>
      <c r="JTZ107" s="2"/>
      <c r="JUA107" s="2"/>
      <c r="JUB107" s="2"/>
      <c r="JUC107" s="2"/>
      <c r="JUD107" s="2"/>
      <c r="JUE107" s="2"/>
      <c r="JUF107" s="2"/>
      <c r="JUG107" s="2"/>
      <c r="JUH107" s="2"/>
      <c r="JUI107" s="2"/>
      <c r="JUJ107" s="2"/>
      <c r="JUK107" s="2"/>
      <c r="JUL107" s="2"/>
      <c r="JUM107" s="2"/>
      <c r="JUN107" s="2"/>
      <c r="JUO107" s="2"/>
      <c r="JUP107" s="2"/>
      <c r="JUQ107" s="2"/>
      <c r="JUR107" s="2"/>
      <c r="JUS107" s="2"/>
      <c r="JUT107" s="2"/>
      <c r="JUU107" s="2"/>
      <c r="JUV107" s="2"/>
      <c r="JUW107" s="2"/>
      <c r="JUX107" s="2"/>
      <c r="JUY107" s="2"/>
      <c r="JUZ107" s="2"/>
      <c r="JVA107" s="2"/>
      <c r="JVB107" s="2"/>
      <c r="JVC107" s="2"/>
      <c r="JVD107" s="2"/>
      <c r="JVE107" s="2"/>
      <c r="JVF107" s="2"/>
      <c r="JVG107" s="2"/>
      <c r="JVH107" s="2"/>
      <c r="JVI107" s="2"/>
      <c r="JVJ107" s="2"/>
      <c r="JVK107" s="2"/>
      <c r="JVL107" s="2"/>
      <c r="JVM107" s="2"/>
      <c r="JVN107" s="2"/>
      <c r="JVO107" s="2"/>
      <c r="JVP107" s="2"/>
      <c r="JVQ107" s="2"/>
      <c r="JVR107" s="2"/>
      <c r="JVS107" s="2"/>
      <c r="JVT107" s="2"/>
      <c r="JVU107" s="2"/>
      <c r="JVV107" s="2"/>
      <c r="JVW107" s="2"/>
      <c r="JVX107" s="2"/>
      <c r="JVY107" s="2"/>
      <c r="JVZ107" s="2"/>
      <c r="JWA107" s="2"/>
      <c r="JWB107" s="2"/>
      <c r="JWC107" s="2"/>
      <c r="JWD107" s="2"/>
      <c r="JWE107" s="2"/>
      <c r="JWF107" s="2"/>
      <c r="JWG107" s="2"/>
      <c r="JWH107" s="2"/>
      <c r="JWI107" s="2"/>
      <c r="JWJ107" s="2"/>
      <c r="JWK107" s="2"/>
      <c r="JWL107" s="2"/>
      <c r="JWM107" s="2"/>
      <c r="JWN107" s="2"/>
      <c r="JWO107" s="2"/>
      <c r="JWP107" s="2"/>
      <c r="JWQ107" s="2"/>
      <c r="JWR107" s="2"/>
      <c r="JWS107" s="2"/>
      <c r="JWT107" s="2"/>
      <c r="JWU107" s="2"/>
      <c r="JWV107" s="2"/>
      <c r="JWW107" s="2"/>
      <c r="JWX107" s="2"/>
      <c r="JWY107" s="2"/>
      <c r="JWZ107" s="2"/>
      <c r="JXA107" s="2"/>
      <c r="JXB107" s="2"/>
      <c r="JXC107" s="2"/>
      <c r="JXD107" s="2"/>
      <c r="JXE107" s="2"/>
      <c r="JXF107" s="2"/>
      <c r="JXG107" s="2"/>
      <c r="JXH107" s="2"/>
      <c r="JXI107" s="2"/>
      <c r="JXJ107" s="2"/>
      <c r="JXK107" s="2"/>
      <c r="JXL107" s="2"/>
      <c r="JXM107" s="2"/>
      <c r="JXN107" s="2"/>
      <c r="JXO107" s="2"/>
      <c r="JXP107" s="2"/>
      <c r="JXQ107" s="2"/>
      <c r="JXR107" s="2"/>
      <c r="JXS107" s="2"/>
      <c r="JXT107" s="2"/>
      <c r="JXU107" s="2"/>
      <c r="JXV107" s="2"/>
      <c r="JXW107" s="2"/>
      <c r="JXX107" s="2"/>
      <c r="JXY107" s="2"/>
      <c r="JXZ107" s="2"/>
      <c r="JYA107" s="2"/>
      <c r="JYB107" s="2"/>
      <c r="JYC107" s="2"/>
      <c r="JYD107" s="2"/>
      <c r="JYE107" s="2"/>
      <c r="JYF107" s="2"/>
      <c r="JYG107" s="2"/>
      <c r="JYH107" s="2"/>
      <c r="JYI107" s="2"/>
      <c r="JYJ107" s="2"/>
      <c r="JYK107" s="2"/>
      <c r="JYL107" s="2"/>
      <c r="JYM107" s="2"/>
      <c r="JYN107" s="2"/>
      <c r="JYO107" s="2"/>
      <c r="JYP107" s="2"/>
      <c r="JYQ107" s="2"/>
      <c r="JYR107" s="2"/>
      <c r="JYS107" s="2"/>
      <c r="JYT107" s="2"/>
      <c r="JYU107" s="2"/>
      <c r="JYV107" s="2"/>
      <c r="JYW107" s="2"/>
      <c r="JYX107" s="2"/>
      <c r="JYY107" s="2"/>
      <c r="JYZ107" s="2"/>
      <c r="JZA107" s="2"/>
      <c r="JZB107" s="2"/>
      <c r="JZC107" s="2"/>
      <c r="JZD107" s="2"/>
      <c r="JZE107" s="2"/>
      <c r="JZF107" s="2"/>
      <c r="JZG107" s="2"/>
      <c r="JZH107" s="2"/>
      <c r="JZI107" s="2"/>
      <c r="JZJ107" s="2"/>
      <c r="JZK107" s="2"/>
      <c r="JZL107" s="2"/>
      <c r="JZM107" s="2"/>
      <c r="JZN107" s="2"/>
      <c r="JZO107" s="2"/>
      <c r="JZP107" s="2"/>
      <c r="JZQ107" s="2"/>
      <c r="JZR107" s="2"/>
      <c r="JZS107" s="2"/>
      <c r="JZT107" s="2"/>
      <c r="JZU107" s="2"/>
      <c r="JZV107" s="2"/>
      <c r="JZW107" s="2"/>
      <c r="JZX107" s="2"/>
      <c r="JZY107" s="2"/>
      <c r="JZZ107" s="2"/>
      <c r="KAA107" s="2"/>
      <c r="KAB107" s="2"/>
      <c r="KAC107" s="2"/>
      <c r="KAD107" s="2"/>
      <c r="KAE107" s="2"/>
      <c r="KAF107" s="2"/>
      <c r="KAG107" s="2"/>
      <c r="KAH107" s="2"/>
      <c r="KAI107" s="2"/>
      <c r="KAJ107" s="2"/>
      <c r="KAK107" s="2"/>
      <c r="KAL107" s="2"/>
      <c r="KAM107" s="2"/>
      <c r="KAN107" s="2"/>
      <c r="KAO107" s="2"/>
      <c r="KAP107" s="2"/>
      <c r="KAQ107" s="2"/>
      <c r="KAR107" s="2"/>
      <c r="KAS107" s="2"/>
      <c r="KAT107" s="2"/>
      <c r="KAU107" s="2"/>
      <c r="KAV107" s="2"/>
      <c r="KAW107" s="2"/>
      <c r="KAX107" s="2"/>
      <c r="KAY107" s="2"/>
      <c r="KAZ107" s="2"/>
      <c r="KBA107" s="2"/>
      <c r="KBB107" s="2"/>
      <c r="KBC107" s="2"/>
      <c r="KBD107" s="2"/>
      <c r="KBE107" s="2"/>
      <c r="KBF107" s="2"/>
      <c r="KBG107" s="2"/>
      <c r="KBH107" s="2"/>
      <c r="KBI107" s="2"/>
      <c r="KBJ107" s="2"/>
      <c r="KBK107" s="2"/>
      <c r="KBL107" s="2"/>
      <c r="KBM107" s="2"/>
      <c r="KBN107" s="2"/>
      <c r="KBO107" s="2"/>
      <c r="KBP107" s="2"/>
      <c r="KBQ107" s="2"/>
      <c r="KBR107" s="2"/>
      <c r="KBS107" s="2"/>
      <c r="KBT107" s="2"/>
      <c r="KBU107" s="2"/>
      <c r="KBV107" s="2"/>
      <c r="KBW107" s="2"/>
      <c r="KBX107" s="2"/>
      <c r="KBY107" s="2"/>
      <c r="KBZ107" s="2"/>
      <c r="KCA107" s="2"/>
      <c r="KCB107" s="2"/>
      <c r="KCC107" s="2"/>
      <c r="KCD107" s="2"/>
      <c r="KCE107" s="2"/>
      <c r="KCF107" s="2"/>
      <c r="KCG107" s="2"/>
      <c r="KCH107" s="2"/>
      <c r="KCI107" s="2"/>
      <c r="KCJ107" s="2"/>
      <c r="KCK107" s="2"/>
      <c r="KCL107" s="2"/>
      <c r="KCM107" s="2"/>
      <c r="KCN107" s="2"/>
      <c r="KCO107" s="2"/>
      <c r="KCP107" s="2"/>
      <c r="KCQ107" s="2"/>
      <c r="KCR107" s="2"/>
      <c r="KCS107" s="2"/>
      <c r="KCT107" s="2"/>
      <c r="KCU107" s="2"/>
      <c r="KCV107" s="2"/>
      <c r="KCW107" s="2"/>
      <c r="KCX107" s="2"/>
      <c r="KCY107" s="2"/>
      <c r="KCZ107" s="2"/>
      <c r="KDA107" s="2"/>
      <c r="KDB107" s="2"/>
      <c r="KDC107" s="2"/>
      <c r="KDD107" s="2"/>
      <c r="KDE107" s="2"/>
      <c r="KDF107" s="2"/>
      <c r="KDG107" s="2"/>
      <c r="KDH107" s="2"/>
      <c r="KDI107" s="2"/>
      <c r="KDJ107" s="2"/>
      <c r="KDK107" s="2"/>
      <c r="KDL107" s="2"/>
      <c r="KDM107" s="2"/>
      <c r="KDN107" s="2"/>
      <c r="KDO107" s="2"/>
      <c r="KDP107" s="2"/>
      <c r="KDQ107" s="2"/>
      <c r="KDR107" s="2"/>
      <c r="KDS107" s="2"/>
      <c r="KDT107" s="2"/>
      <c r="KDU107" s="2"/>
      <c r="KDV107" s="2"/>
      <c r="KDW107" s="2"/>
      <c r="KDX107" s="2"/>
      <c r="KDY107" s="2"/>
      <c r="KDZ107" s="2"/>
      <c r="KEA107" s="2"/>
      <c r="KEB107" s="2"/>
      <c r="KEC107" s="2"/>
      <c r="KED107" s="2"/>
      <c r="KEE107" s="2"/>
      <c r="KEF107" s="2"/>
      <c r="KEG107" s="2"/>
      <c r="KEH107" s="2"/>
      <c r="KEI107" s="2"/>
      <c r="KEJ107" s="2"/>
      <c r="KEK107" s="2"/>
      <c r="KEL107" s="2"/>
      <c r="KEM107" s="2"/>
      <c r="KEN107" s="2"/>
      <c r="KEO107" s="2"/>
      <c r="KEP107" s="2"/>
      <c r="KEQ107" s="2"/>
      <c r="KER107" s="2"/>
      <c r="KES107" s="2"/>
      <c r="KET107" s="2"/>
      <c r="KEU107" s="2"/>
      <c r="KEV107" s="2"/>
      <c r="KEW107" s="2"/>
      <c r="KEX107" s="2"/>
      <c r="KEY107" s="2"/>
      <c r="KEZ107" s="2"/>
      <c r="KFA107" s="2"/>
      <c r="KFB107" s="2"/>
      <c r="KFC107" s="2"/>
      <c r="KFD107" s="2"/>
      <c r="KFE107" s="2"/>
      <c r="KFF107" s="2"/>
      <c r="KFG107" s="2"/>
      <c r="KFH107" s="2"/>
      <c r="KFI107" s="2"/>
      <c r="KFJ107" s="2"/>
      <c r="KFK107" s="2"/>
      <c r="KFL107" s="2"/>
      <c r="KFM107" s="2"/>
      <c r="KFN107" s="2"/>
      <c r="KFO107" s="2"/>
      <c r="KFP107" s="2"/>
      <c r="KFQ107" s="2"/>
      <c r="KFR107" s="2"/>
      <c r="KFS107" s="2"/>
      <c r="KFT107" s="2"/>
      <c r="KFU107" s="2"/>
      <c r="KFV107" s="2"/>
      <c r="KFW107" s="2"/>
      <c r="KFX107" s="2"/>
      <c r="KFY107" s="2"/>
      <c r="KFZ107" s="2"/>
      <c r="KGA107" s="2"/>
      <c r="KGB107" s="2"/>
      <c r="KGC107" s="2"/>
      <c r="KGD107" s="2"/>
      <c r="KGE107" s="2"/>
      <c r="KGF107" s="2"/>
      <c r="KGG107" s="2"/>
      <c r="KGH107" s="2"/>
      <c r="KGI107" s="2"/>
      <c r="KGJ107" s="2"/>
      <c r="KGK107" s="2"/>
      <c r="KGL107" s="2"/>
      <c r="KGM107" s="2"/>
      <c r="KGN107" s="2"/>
      <c r="KGO107" s="2"/>
      <c r="KGP107" s="2"/>
      <c r="KGQ107" s="2"/>
      <c r="KGR107" s="2"/>
      <c r="KGS107" s="2"/>
      <c r="KGT107" s="2"/>
      <c r="KGU107" s="2"/>
      <c r="KGV107" s="2"/>
      <c r="KGW107" s="2"/>
      <c r="KGX107" s="2"/>
      <c r="KGY107" s="2"/>
      <c r="KGZ107" s="2"/>
      <c r="KHA107" s="2"/>
      <c r="KHB107" s="2"/>
      <c r="KHC107" s="2"/>
      <c r="KHD107" s="2"/>
      <c r="KHE107" s="2"/>
      <c r="KHF107" s="2"/>
      <c r="KHG107" s="2"/>
      <c r="KHH107" s="2"/>
      <c r="KHI107" s="2"/>
      <c r="KHJ107" s="2"/>
      <c r="KHK107" s="2"/>
      <c r="KHL107" s="2"/>
      <c r="KHM107" s="2"/>
      <c r="KHN107" s="2"/>
      <c r="KHO107" s="2"/>
      <c r="KHP107" s="2"/>
      <c r="KHQ107" s="2"/>
      <c r="KHR107" s="2"/>
      <c r="KHS107" s="2"/>
      <c r="KHT107" s="2"/>
      <c r="KHU107" s="2"/>
      <c r="KHV107" s="2"/>
      <c r="KHW107" s="2"/>
      <c r="KHX107" s="2"/>
      <c r="KHY107" s="2"/>
      <c r="KHZ107" s="2"/>
      <c r="KIA107" s="2"/>
      <c r="KIB107" s="2"/>
      <c r="KIC107" s="2"/>
      <c r="KID107" s="2"/>
      <c r="KIE107" s="2"/>
      <c r="KIF107" s="2"/>
      <c r="KIG107" s="2"/>
      <c r="KIH107" s="2"/>
      <c r="KII107" s="2"/>
      <c r="KIJ107" s="2"/>
      <c r="KIK107" s="2"/>
      <c r="KIL107" s="2"/>
      <c r="KIM107" s="2"/>
      <c r="KIN107" s="2"/>
      <c r="KIO107" s="2"/>
      <c r="KIP107" s="2"/>
      <c r="KIQ107" s="2"/>
      <c r="KIR107" s="2"/>
      <c r="KIS107" s="2"/>
      <c r="KIT107" s="2"/>
      <c r="KIU107" s="2"/>
      <c r="KIV107" s="2"/>
      <c r="KIW107" s="2"/>
      <c r="KIX107" s="2"/>
      <c r="KIY107" s="2"/>
      <c r="KIZ107" s="2"/>
      <c r="KJA107" s="2"/>
      <c r="KJB107" s="2"/>
      <c r="KJC107" s="2"/>
      <c r="KJD107" s="2"/>
      <c r="KJE107" s="2"/>
      <c r="KJF107" s="2"/>
      <c r="KJG107" s="2"/>
      <c r="KJH107" s="2"/>
      <c r="KJI107" s="2"/>
      <c r="KJJ107" s="2"/>
      <c r="KJK107" s="2"/>
      <c r="KJL107" s="2"/>
      <c r="KJM107" s="2"/>
      <c r="KJN107" s="2"/>
      <c r="KJO107" s="2"/>
      <c r="KJP107" s="2"/>
      <c r="KJQ107" s="2"/>
      <c r="KJR107" s="2"/>
      <c r="KJS107" s="2"/>
      <c r="KJT107" s="2"/>
      <c r="KJU107" s="2"/>
      <c r="KJV107" s="2"/>
      <c r="KJW107" s="2"/>
      <c r="KJX107" s="2"/>
      <c r="KJY107" s="2"/>
      <c r="KJZ107" s="2"/>
      <c r="KKA107" s="2"/>
      <c r="KKB107" s="2"/>
      <c r="KKC107" s="2"/>
      <c r="KKD107" s="2"/>
      <c r="KKE107" s="2"/>
      <c r="KKF107" s="2"/>
      <c r="KKG107" s="2"/>
      <c r="KKH107" s="2"/>
      <c r="KKI107" s="2"/>
      <c r="KKJ107" s="2"/>
      <c r="KKK107" s="2"/>
      <c r="KKL107" s="2"/>
      <c r="KKM107" s="2"/>
      <c r="KKN107" s="2"/>
      <c r="KKO107" s="2"/>
      <c r="KKP107" s="2"/>
      <c r="KKQ107" s="2"/>
      <c r="KKR107" s="2"/>
      <c r="KKS107" s="2"/>
      <c r="KKT107" s="2"/>
      <c r="KKU107" s="2"/>
      <c r="KKV107" s="2"/>
      <c r="KKW107" s="2"/>
      <c r="KKX107" s="2"/>
      <c r="KKY107" s="2"/>
      <c r="KKZ107" s="2"/>
      <c r="KLA107" s="2"/>
      <c r="KLB107" s="2"/>
      <c r="KLC107" s="2"/>
      <c r="KLD107" s="2"/>
      <c r="KLE107" s="2"/>
      <c r="KLF107" s="2"/>
      <c r="KLG107" s="2"/>
      <c r="KLH107" s="2"/>
      <c r="KLI107" s="2"/>
      <c r="KLJ107" s="2"/>
      <c r="KLK107" s="2"/>
      <c r="KLL107" s="2"/>
      <c r="KLM107" s="2"/>
      <c r="KLN107" s="2"/>
      <c r="KLO107" s="2"/>
      <c r="KLP107" s="2"/>
      <c r="KLQ107" s="2"/>
      <c r="KLR107" s="2"/>
      <c r="KLS107" s="2"/>
      <c r="KLT107" s="2"/>
      <c r="KLU107" s="2"/>
      <c r="KLV107" s="2"/>
      <c r="KLW107" s="2"/>
      <c r="KLX107" s="2"/>
      <c r="KLY107" s="2"/>
      <c r="KLZ107" s="2"/>
      <c r="KMA107" s="2"/>
      <c r="KMB107" s="2"/>
      <c r="KMC107" s="2"/>
      <c r="KMD107" s="2"/>
      <c r="KME107" s="2"/>
      <c r="KMF107" s="2"/>
      <c r="KMG107" s="2"/>
      <c r="KMH107" s="2"/>
      <c r="KMI107" s="2"/>
      <c r="KMJ107" s="2"/>
      <c r="KMK107" s="2"/>
      <c r="KML107" s="2"/>
      <c r="KMM107" s="2"/>
      <c r="KMN107" s="2"/>
      <c r="KMO107" s="2"/>
      <c r="KMP107" s="2"/>
      <c r="KMQ107" s="2"/>
      <c r="KMR107" s="2"/>
      <c r="KMS107" s="2"/>
      <c r="KMT107" s="2"/>
      <c r="KMU107" s="2"/>
      <c r="KMV107" s="2"/>
      <c r="KMW107" s="2"/>
      <c r="KMX107" s="2"/>
      <c r="KMY107" s="2"/>
      <c r="KMZ107" s="2"/>
      <c r="KNA107" s="2"/>
      <c r="KNB107" s="2"/>
      <c r="KNC107" s="2"/>
      <c r="KND107" s="2"/>
      <c r="KNE107" s="2"/>
      <c r="KNF107" s="2"/>
      <c r="KNG107" s="2"/>
      <c r="KNH107" s="2"/>
      <c r="KNI107" s="2"/>
      <c r="KNJ107" s="2"/>
      <c r="KNK107" s="2"/>
      <c r="KNL107" s="2"/>
      <c r="KNM107" s="2"/>
      <c r="KNN107" s="2"/>
      <c r="KNO107" s="2"/>
      <c r="KNP107" s="2"/>
      <c r="KNQ107" s="2"/>
      <c r="KNR107" s="2"/>
      <c r="KNS107" s="2"/>
      <c r="KNT107" s="2"/>
      <c r="KNU107" s="2"/>
      <c r="KNV107" s="2"/>
      <c r="KNW107" s="2"/>
      <c r="KNX107" s="2"/>
      <c r="KNY107" s="2"/>
      <c r="KNZ107" s="2"/>
      <c r="KOA107" s="2"/>
      <c r="KOB107" s="2"/>
      <c r="KOC107" s="2"/>
      <c r="KOD107" s="2"/>
      <c r="KOE107" s="2"/>
      <c r="KOF107" s="2"/>
      <c r="KOG107" s="2"/>
      <c r="KOH107" s="2"/>
      <c r="KOI107" s="2"/>
      <c r="KOJ107" s="2"/>
      <c r="KOK107" s="2"/>
      <c r="KOL107" s="2"/>
      <c r="KOM107" s="2"/>
      <c r="KON107" s="2"/>
      <c r="KOO107" s="2"/>
      <c r="KOP107" s="2"/>
      <c r="KOQ107" s="2"/>
      <c r="KOR107" s="2"/>
      <c r="KOS107" s="2"/>
      <c r="KOT107" s="2"/>
      <c r="KOU107" s="2"/>
      <c r="KOV107" s="2"/>
      <c r="KOW107" s="2"/>
      <c r="KOX107" s="2"/>
      <c r="KOY107" s="2"/>
      <c r="KOZ107" s="2"/>
      <c r="KPA107" s="2"/>
      <c r="KPB107" s="2"/>
      <c r="KPC107" s="2"/>
      <c r="KPD107" s="2"/>
      <c r="KPE107" s="2"/>
      <c r="KPF107" s="2"/>
      <c r="KPG107" s="2"/>
      <c r="KPH107" s="2"/>
      <c r="KPI107" s="2"/>
      <c r="KPJ107" s="2"/>
      <c r="KPK107" s="2"/>
      <c r="KPL107" s="2"/>
      <c r="KPM107" s="2"/>
      <c r="KPN107" s="2"/>
      <c r="KPO107" s="2"/>
      <c r="KPP107" s="2"/>
      <c r="KPQ107" s="2"/>
      <c r="KPR107" s="2"/>
      <c r="KPS107" s="2"/>
      <c r="KPT107" s="2"/>
      <c r="KPU107" s="2"/>
      <c r="KPV107" s="2"/>
      <c r="KPW107" s="2"/>
      <c r="KPX107" s="2"/>
      <c r="KPY107" s="2"/>
      <c r="KPZ107" s="2"/>
      <c r="KQA107" s="2"/>
      <c r="KQB107" s="2"/>
      <c r="KQC107" s="2"/>
      <c r="KQD107" s="2"/>
      <c r="KQE107" s="2"/>
      <c r="KQF107" s="2"/>
      <c r="KQG107" s="2"/>
      <c r="KQH107" s="2"/>
      <c r="KQI107" s="2"/>
      <c r="KQJ107" s="2"/>
      <c r="KQK107" s="2"/>
      <c r="KQL107" s="2"/>
      <c r="KQM107" s="2"/>
      <c r="KQN107" s="2"/>
      <c r="KQO107" s="2"/>
      <c r="KQP107" s="2"/>
      <c r="KQQ107" s="2"/>
      <c r="KQR107" s="2"/>
      <c r="KQS107" s="2"/>
      <c r="KQT107" s="2"/>
      <c r="KQU107" s="2"/>
      <c r="KQV107" s="2"/>
      <c r="KQW107" s="2"/>
      <c r="KQX107" s="2"/>
      <c r="KQY107" s="2"/>
      <c r="KQZ107" s="2"/>
      <c r="KRA107" s="2"/>
      <c r="KRB107" s="2"/>
      <c r="KRC107" s="2"/>
      <c r="KRD107" s="2"/>
      <c r="KRE107" s="2"/>
      <c r="KRF107" s="2"/>
      <c r="KRG107" s="2"/>
      <c r="KRH107" s="2"/>
      <c r="KRI107" s="2"/>
      <c r="KRJ107" s="2"/>
      <c r="KRK107" s="2"/>
      <c r="KRL107" s="2"/>
      <c r="KRM107" s="2"/>
      <c r="KRN107" s="2"/>
      <c r="KRO107" s="2"/>
      <c r="KRP107" s="2"/>
      <c r="KRQ107" s="2"/>
      <c r="KRR107" s="2"/>
      <c r="KRS107" s="2"/>
      <c r="KRT107" s="2"/>
      <c r="KRU107" s="2"/>
      <c r="KRV107" s="2"/>
      <c r="KRW107" s="2"/>
      <c r="KRX107" s="2"/>
      <c r="KRY107" s="2"/>
      <c r="KRZ107" s="2"/>
      <c r="KSA107" s="2"/>
      <c r="KSB107" s="2"/>
      <c r="KSC107" s="2"/>
      <c r="KSD107" s="2"/>
      <c r="KSE107" s="2"/>
      <c r="KSF107" s="2"/>
      <c r="KSG107" s="2"/>
      <c r="KSH107" s="2"/>
      <c r="KSI107" s="2"/>
      <c r="KSJ107" s="2"/>
      <c r="KSK107" s="2"/>
      <c r="KSL107" s="2"/>
      <c r="KSM107" s="2"/>
      <c r="KSN107" s="2"/>
      <c r="KSO107" s="2"/>
      <c r="KSP107" s="2"/>
      <c r="KSQ107" s="2"/>
      <c r="KSR107" s="2"/>
      <c r="KSS107" s="2"/>
      <c r="KST107" s="2"/>
      <c r="KSU107" s="2"/>
      <c r="KSV107" s="2"/>
      <c r="KSW107" s="2"/>
      <c r="KSX107" s="2"/>
      <c r="KSY107" s="2"/>
      <c r="KSZ107" s="2"/>
      <c r="KTA107" s="2"/>
      <c r="KTB107" s="2"/>
      <c r="KTC107" s="2"/>
      <c r="KTD107" s="2"/>
      <c r="KTE107" s="2"/>
      <c r="KTF107" s="2"/>
      <c r="KTG107" s="2"/>
      <c r="KTH107" s="2"/>
      <c r="KTI107" s="2"/>
      <c r="KTJ107" s="2"/>
      <c r="KTK107" s="2"/>
      <c r="KTL107" s="2"/>
      <c r="KTM107" s="2"/>
      <c r="KTN107" s="2"/>
      <c r="KTO107" s="2"/>
      <c r="KTP107" s="2"/>
      <c r="KTQ107" s="2"/>
      <c r="KTR107" s="2"/>
      <c r="KTS107" s="2"/>
      <c r="KTT107" s="2"/>
      <c r="KTU107" s="2"/>
      <c r="KTV107" s="2"/>
      <c r="KTW107" s="2"/>
      <c r="KTX107" s="2"/>
      <c r="KTY107" s="2"/>
      <c r="KTZ107" s="2"/>
      <c r="KUA107" s="2"/>
      <c r="KUB107" s="2"/>
      <c r="KUC107" s="2"/>
      <c r="KUD107" s="2"/>
      <c r="KUE107" s="2"/>
      <c r="KUF107" s="2"/>
      <c r="KUG107" s="2"/>
      <c r="KUH107" s="2"/>
      <c r="KUI107" s="2"/>
      <c r="KUJ107" s="2"/>
      <c r="KUK107" s="2"/>
      <c r="KUL107" s="2"/>
      <c r="KUM107" s="2"/>
      <c r="KUN107" s="2"/>
      <c r="KUO107" s="2"/>
      <c r="KUP107" s="2"/>
      <c r="KUQ107" s="2"/>
      <c r="KUR107" s="2"/>
      <c r="KUS107" s="2"/>
      <c r="KUT107" s="2"/>
      <c r="KUU107" s="2"/>
      <c r="KUV107" s="2"/>
      <c r="KUW107" s="2"/>
      <c r="KUX107" s="2"/>
      <c r="KUY107" s="2"/>
      <c r="KUZ107" s="2"/>
      <c r="KVA107" s="2"/>
      <c r="KVB107" s="2"/>
      <c r="KVC107" s="2"/>
      <c r="KVD107" s="2"/>
      <c r="KVE107" s="2"/>
      <c r="KVF107" s="2"/>
      <c r="KVG107" s="2"/>
      <c r="KVH107" s="2"/>
      <c r="KVI107" s="2"/>
      <c r="KVJ107" s="2"/>
      <c r="KVK107" s="2"/>
      <c r="KVL107" s="2"/>
      <c r="KVM107" s="2"/>
      <c r="KVN107" s="2"/>
      <c r="KVO107" s="2"/>
      <c r="KVP107" s="2"/>
      <c r="KVQ107" s="2"/>
      <c r="KVR107" s="2"/>
      <c r="KVS107" s="2"/>
      <c r="KVT107" s="2"/>
      <c r="KVU107" s="2"/>
      <c r="KVV107" s="2"/>
      <c r="KVW107" s="2"/>
      <c r="KVX107" s="2"/>
      <c r="KVY107" s="2"/>
      <c r="KVZ107" s="2"/>
      <c r="KWA107" s="2"/>
      <c r="KWB107" s="2"/>
      <c r="KWC107" s="2"/>
      <c r="KWD107" s="2"/>
      <c r="KWE107" s="2"/>
      <c r="KWF107" s="2"/>
      <c r="KWG107" s="2"/>
      <c r="KWH107" s="2"/>
      <c r="KWI107" s="2"/>
      <c r="KWJ107" s="2"/>
      <c r="KWK107" s="2"/>
      <c r="KWL107" s="2"/>
      <c r="KWM107" s="2"/>
      <c r="KWN107" s="2"/>
      <c r="KWO107" s="2"/>
      <c r="KWP107" s="2"/>
      <c r="KWQ107" s="2"/>
      <c r="KWR107" s="2"/>
      <c r="KWS107" s="2"/>
      <c r="KWT107" s="2"/>
      <c r="KWU107" s="2"/>
      <c r="KWV107" s="2"/>
      <c r="KWW107" s="2"/>
      <c r="KWX107" s="2"/>
      <c r="KWY107" s="2"/>
      <c r="KWZ107" s="2"/>
      <c r="KXA107" s="2"/>
      <c r="KXB107" s="2"/>
      <c r="KXC107" s="2"/>
      <c r="KXD107" s="2"/>
      <c r="KXE107" s="2"/>
      <c r="KXF107" s="2"/>
      <c r="KXG107" s="2"/>
      <c r="KXH107" s="2"/>
      <c r="KXI107" s="2"/>
      <c r="KXJ107" s="2"/>
      <c r="KXK107" s="2"/>
      <c r="KXL107" s="2"/>
      <c r="KXM107" s="2"/>
      <c r="KXN107" s="2"/>
      <c r="KXO107" s="2"/>
      <c r="KXP107" s="2"/>
      <c r="KXQ107" s="2"/>
      <c r="KXR107" s="2"/>
      <c r="KXS107" s="2"/>
      <c r="KXT107" s="2"/>
      <c r="KXU107" s="2"/>
      <c r="KXV107" s="2"/>
      <c r="KXW107" s="2"/>
      <c r="KXX107" s="2"/>
      <c r="KXY107" s="2"/>
      <c r="KXZ107" s="2"/>
      <c r="KYA107" s="2"/>
      <c r="KYB107" s="2"/>
      <c r="KYC107" s="2"/>
      <c r="KYD107" s="2"/>
      <c r="KYE107" s="2"/>
      <c r="KYF107" s="2"/>
      <c r="KYG107" s="2"/>
      <c r="KYH107" s="2"/>
      <c r="KYI107" s="2"/>
      <c r="KYJ107" s="2"/>
      <c r="KYK107" s="2"/>
      <c r="KYL107" s="2"/>
      <c r="KYM107" s="2"/>
      <c r="KYN107" s="2"/>
      <c r="KYO107" s="2"/>
      <c r="KYP107" s="2"/>
      <c r="KYQ107" s="2"/>
      <c r="KYR107" s="2"/>
      <c r="KYS107" s="2"/>
      <c r="KYT107" s="2"/>
      <c r="KYU107" s="2"/>
      <c r="KYV107" s="2"/>
      <c r="KYW107" s="2"/>
      <c r="KYX107" s="2"/>
      <c r="KYY107" s="2"/>
      <c r="KYZ107" s="2"/>
      <c r="KZA107" s="2"/>
      <c r="KZB107" s="2"/>
      <c r="KZC107" s="2"/>
      <c r="KZD107" s="2"/>
      <c r="KZE107" s="2"/>
      <c r="KZF107" s="2"/>
      <c r="KZG107" s="2"/>
      <c r="KZH107" s="2"/>
      <c r="KZI107" s="2"/>
      <c r="KZJ107" s="2"/>
      <c r="KZK107" s="2"/>
      <c r="KZL107" s="2"/>
      <c r="KZM107" s="2"/>
      <c r="KZN107" s="2"/>
      <c r="KZO107" s="2"/>
      <c r="KZP107" s="2"/>
      <c r="KZQ107" s="2"/>
      <c r="KZR107" s="2"/>
      <c r="KZS107" s="2"/>
      <c r="KZT107" s="2"/>
      <c r="KZU107" s="2"/>
      <c r="KZV107" s="2"/>
      <c r="KZW107" s="2"/>
      <c r="KZX107" s="2"/>
      <c r="KZY107" s="2"/>
      <c r="KZZ107" s="2"/>
      <c r="LAA107" s="2"/>
      <c r="LAB107" s="2"/>
      <c r="LAC107" s="2"/>
      <c r="LAD107" s="2"/>
      <c r="LAE107" s="2"/>
      <c r="LAF107" s="2"/>
      <c r="LAG107" s="2"/>
      <c r="LAH107" s="2"/>
      <c r="LAI107" s="2"/>
      <c r="LAJ107" s="2"/>
      <c r="LAK107" s="2"/>
      <c r="LAL107" s="2"/>
      <c r="LAM107" s="2"/>
      <c r="LAN107" s="2"/>
      <c r="LAO107" s="2"/>
      <c r="LAP107" s="2"/>
      <c r="LAQ107" s="2"/>
      <c r="LAR107" s="2"/>
      <c r="LAS107" s="2"/>
      <c r="LAT107" s="2"/>
      <c r="LAU107" s="2"/>
      <c r="LAV107" s="2"/>
      <c r="LAW107" s="2"/>
      <c r="LAX107" s="2"/>
      <c r="LAY107" s="2"/>
      <c r="LAZ107" s="2"/>
      <c r="LBA107" s="2"/>
      <c r="LBB107" s="2"/>
      <c r="LBC107" s="2"/>
      <c r="LBD107" s="2"/>
      <c r="LBE107" s="2"/>
      <c r="LBF107" s="2"/>
      <c r="LBG107" s="2"/>
      <c r="LBH107" s="2"/>
      <c r="LBI107" s="2"/>
      <c r="LBJ107" s="2"/>
      <c r="LBK107" s="2"/>
      <c r="LBL107" s="2"/>
      <c r="LBM107" s="2"/>
      <c r="LBN107" s="2"/>
      <c r="LBO107" s="2"/>
      <c r="LBP107" s="2"/>
      <c r="LBQ107" s="2"/>
      <c r="LBR107" s="2"/>
      <c r="LBS107" s="2"/>
      <c r="LBT107" s="2"/>
      <c r="LBU107" s="2"/>
      <c r="LBV107" s="2"/>
      <c r="LBW107" s="2"/>
      <c r="LBX107" s="2"/>
      <c r="LBY107" s="2"/>
      <c r="LBZ107" s="2"/>
      <c r="LCA107" s="2"/>
      <c r="LCB107" s="2"/>
      <c r="LCC107" s="2"/>
      <c r="LCD107" s="2"/>
      <c r="LCE107" s="2"/>
      <c r="LCF107" s="2"/>
      <c r="LCG107" s="2"/>
      <c r="LCH107" s="2"/>
      <c r="LCI107" s="2"/>
      <c r="LCJ107" s="2"/>
      <c r="LCK107" s="2"/>
      <c r="LCL107" s="2"/>
      <c r="LCM107" s="2"/>
      <c r="LCN107" s="2"/>
      <c r="LCO107" s="2"/>
      <c r="LCP107" s="2"/>
      <c r="LCQ107" s="2"/>
      <c r="LCR107" s="2"/>
      <c r="LCS107" s="2"/>
      <c r="LCT107" s="2"/>
      <c r="LCU107" s="2"/>
      <c r="LCV107" s="2"/>
      <c r="LCW107" s="2"/>
      <c r="LCX107" s="2"/>
      <c r="LCY107" s="2"/>
      <c r="LCZ107" s="2"/>
      <c r="LDA107" s="2"/>
      <c r="LDB107" s="2"/>
      <c r="LDC107" s="2"/>
      <c r="LDD107" s="2"/>
      <c r="LDE107" s="2"/>
      <c r="LDF107" s="2"/>
      <c r="LDG107" s="2"/>
      <c r="LDH107" s="2"/>
      <c r="LDI107" s="2"/>
      <c r="LDJ107" s="2"/>
      <c r="LDK107" s="2"/>
      <c r="LDL107" s="2"/>
      <c r="LDM107" s="2"/>
      <c r="LDN107" s="2"/>
      <c r="LDO107" s="2"/>
      <c r="LDP107" s="2"/>
      <c r="LDQ107" s="2"/>
      <c r="LDR107" s="2"/>
      <c r="LDS107" s="2"/>
      <c r="LDT107" s="2"/>
      <c r="LDU107" s="2"/>
      <c r="LDV107" s="2"/>
      <c r="LDW107" s="2"/>
      <c r="LDX107" s="2"/>
      <c r="LDY107" s="2"/>
      <c r="LDZ107" s="2"/>
      <c r="LEA107" s="2"/>
      <c r="LEB107" s="2"/>
      <c r="LEC107" s="2"/>
      <c r="LED107" s="2"/>
      <c r="LEE107" s="2"/>
      <c r="LEF107" s="2"/>
      <c r="LEG107" s="2"/>
      <c r="LEH107" s="2"/>
      <c r="LEI107" s="2"/>
      <c r="LEJ107" s="2"/>
      <c r="LEK107" s="2"/>
      <c r="LEL107" s="2"/>
      <c r="LEM107" s="2"/>
      <c r="LEN107" s="2"/>
      <c r="LEO107" s="2"/>
      <c r="LEP107" s="2"/>
      <c r="LEQ107" s="2"/>
      <c r="LER107" s="2"/>
      <c r="LES107" s="2"/>
      <c r="LET107" s="2"/>
      <c r="LEU107" s="2"/>
      <c r="LEV107" s="2"/>
      <c r="LEW107" s="2"/>
      <c r="LEX107" s="2"/>
      <c r="LEY107" s="2"/>
      <c r="LEZ107" s="2"/>
      <c r="LFA107" s="2"/>
      <c r="LFB107" s="2"/>
      <c r="LFC107" s="2"/>
      <c r="LFD107" s="2"/>
      <c r="LFE107" s="2"/>
      <c r="LFF107" s="2"/>
      <c r="LFG107" s="2"/>
      <c r="LFH107" s="2"/>
      <c r="LFI107" s="2"/>
      <c r="LFJ107" s="2"/>
      <c r="LFK107" s="2"/>
      <c r="LFL107" s="2"/>
      <c r="LFM107" s="2"/>
      <c r="LFN107" s="2"/>
      <c r="LFO107" s="2"/>
      <c r="LFP107" s="2"/>
      <c r="LFQ107" s="2"/>
      <c r="LFR107" s="2"/>
      <c r="LFS107" s="2"/>
      <c r="LFT107" s="2"/>
      <c r="LFU107" s="2"/>
      <c r="LFV107" s="2"/>
      <c r="LFW107" s="2"/>
      <c r="LFX107" s="2"/>
      <c r="LFY107" s="2"/>
      <c r="LFZ107" s="2"/>
      <c r="LGA107" s="2"/>
      <c r="LGB107" s="2"/>
      <c r="LGC107" s="2"/>
      <c r="LGD107" s="2"/>
      <c r="LGE107" s="2"/>
      <c r="LGF107" s="2"/>
      <c r="LGG107" s="2"/>
      <c r="LGH107" s="2"/>
      <c r="LGI107" s="2"/>
      <c r="LGJ107" s="2"/>
      <c r="LGK107" s="2"/>
      <c r="LGL107" s="2"/>
      <c r="LGM107" s="2"/>
      <c r="LGN107" s="2"/>
      <c r="LGO107" s="2"/>
      <c r="LGP107" s="2"/>
      <c r="LGQ107" s="2"/>
      <c r="LGR107" s="2"/>
      <c r="LGS107" s="2"/>
      <c r="LGT107" s="2"/>
      <c r="LGU107" s="2"/>
      <c r="LGV107" s="2"/>
      <c r="LGW107" s="2"/>
      <c r="LGX107" s="2"/>
      <c r="LGY107" s="2"/>
      <c r="LGZ107" s="2"/>
      <c r="LHA107" s="2"/>
      <c r="LHB107" s="2"/>
      <c r="LHC107" s="2"/>
      <c r="LHD107" s="2"/>
      <c r="LHE107" s="2"/>
      <c r="LHF107" s="2"/>
      <c r="LHG107" s="2"/>
      <c r="LHH107" s="2"/>
      <c r="LHI107" s="2"/>
      <c r="LHJ107" s="2"/>
      <c r="LHK107" s="2"/>
      <c r="LHL107" s="2"/>
      <c r="LHM107" s="2"/>
      <c r="LHN107" s="2"/>
      <c r="LHO107" s="2"/>
      <c r="LHP107" s="2"/>
      <c r="LHQ107" s="2"/>
      <c r="LHR107" s="2"/>
      <c r="LHS107" s="2"/>
      <c r="LHT107" s="2"/>
      <c r="LHU107" s="2"/>
      <c r="LHV107" s="2"/>
      <c r="LHW107" s="2"/>
      <c r="LHX107" s="2"/>
      <c r="LHY107" s="2"/>
      <c r="LHZ107" s="2"/>
      <c r="LIA107" s="2"/>
      <c r="LIB107" s="2"/>
      <c r="LIC107" s="2"/>
      <c r="LID107" s="2"/>
      <c r="LIE107" s="2"/>
      <c r="LIF107" s="2"/>
      <c r="LIG107" s="2"/>
      <c r="LIH107" s="2"/>
      <c r="LII107" s="2"/>
      <c r="LIJ107" s="2"/>
      <c r="LIK107" s="2"/>
      <c r="LIL107" s="2"/>
      <c r="LIM107" s="2"/>
      <c r="LIN107" s="2"/>
      <c r="LIO107" s="2"/>
      <c r="LIP107" s="2"/>
      <c r="LIQ107" s="2"/>
      <c r="LIR107" s="2"/>
      <c r="LIS107" s="2"/>
      <c r="LIT107" s="2"/>
      <c r="LIU107" s="2"/>
      <c r="LIV107" s="2"/>
      <c r="LIW107" s="2"/>
      <c r="LIX107" s="2"/>
      <c r="LIY107" s="2"/>
      <c r="LIZ107" s="2"/>
      <c r="LJA107" s="2"/>
      <c r="LJB107" s="2"/>
      <c r="LJC107" s="2"/>
      <c r="LJD107" s="2"/>
      <c r="LJE107" s="2"/>
      <c r="LJF107" s="2"/>
      <c r="LJG107" s="2"/>
      <c r="LJH107" s="2"/>
      <c r="LJI107" s="2"/>
      <c r="LJJ107" s="2"/>
      <c r="LJK107" s="2"/>
      <c r="LJL107" s="2"/>
      <c r="LJM107" s="2"/>
      <c r="LJN107" s="2"/>
      <c r="LJO107" s="2"/>
      <c r="LJP107" s="2"/>
      <c r="LJQ107" s="2"/>
      <c r="LJR107" s="2"/>
      <c r="LJS107" s="2"/>
      <c r="LJT107" s="2"/>
      <c r="LJU107" s="2"/>
      <c r="LJV107" s="2"/>
      <c r="LJW107" s="2"/>
      <c r="LJX107" s="2"/>
      <c r="LJY107" s="2"/>
      <c r="LJZ107" s="2"/>
      <c r="LKA107" s="2"/>
      <c r="LKB107" s="2"/>
      <c r="LKC107" s="2"/>
      <c r="LKD107" s="2"/>
      <c r="LKE107" s="2"/>
      <c r="LKF107" s="2"/>
      <c r="LKG107" s="2"/>
      <c r="LKH107" s="2"/>
      <c r="LKI107" s="2"/>
      <c r="LKJ107" s="2"/>
      <c r="LKK107" s="2"/>
      <c r="LKL107" s="2"/>
      <c r="LKM107" s="2"/>
      <c r="LKN107" s="2"/>
      <c r="LKO107" s="2"/>
      <c r="LKP107" s="2"/>
      <c r="LKQ107" s="2"/>
      <c r="LKR107" s="2"/>
      <c r="LKS107" s="2"/>
      <c r="LKT107" s="2"/>
      <c r="LKU107" s="2"/>
      <c r="LKV107" s="2"/>
      <c r="LKW107" s="2"/>
      <c r="LKX107" s="2"/>
      <c r="LKY107" s="2"/>
      <c r="LKZ107" s="2"/>
      <c r="LLA107" s="2"/>
      <c r="LLB107" s="2"/>
      <c r="LLC107" s="2"/>
      <c r="LLD107" s="2"/>
      <c r="LLE107" s="2"/>
      <c r="LLF107" s="2"/>
      <c r="LLG107" s="2"/>
      <c r="LLH107" s="2"/>
      <c r="LLI107" s="2"/>
      <c r="LLJ107" s="2"/>
      <c r="LLK107" s="2"/>
      <c r="LLL107" s="2"/>
      <c r="LLM107" s="2"/>
      <c r="LLN107" s="2"/>
      <c r="LLO107" s="2"/>
      <c r="LLP107" s="2"/>
      <c r="LLQ107" s="2"/>
      <c r="LLR107" s="2"/>
      <c r="LLS107" s="2"/>
      <c r="LLT107" s="2"/>
      <c r="LLU107" s="2"/>
      <c r="LLV107" s="2"/>
      <c r="LLW107" s="2"/>
      <c r="LLX107" s="2"/>
      <c r="LLY107" s="2"/>
      <c r="LLZ107" s="2"/>
      <c r="LMA107" s="2"/>
      <c r="LMB107" s="2"/>
      <c r="LMC107" s="2"/>
      <c r="LMD107" s="2"/>
      <c r="LME107" s="2"/>
      <c r="LMF107" s="2"/>
      <c r="LMG107" s="2"/>
      <c r="LMH107" s="2"/>
      <c r="LMI107" s="2"/>
      <c r="LMJ107" s="2"/>
      <c r="LMK107" s="2"/>
      <c r="LML107" s="2"/>
      <c r="LMM107" s="2"/>
      <c r="LMN107" s="2"/>
      <c r="LMO107" s="2"/>
      <c r="LMP107" s="2"/>
      <c r="LMQ107" s="2"/>
      <c r="LMR107" s="2"/>
      <c r="LMS107" s="2"/>
      <c r="LMT107" s="2"/>
      <c r="LMU107" s="2"/>
      <c r="LMV107" s="2"/>
      <c r="LMW107" s="2"/>
      <c r="LMX107" s="2"/>
      <c r="LMY107" s="2"/>
      <c r="LMZ107" s="2"/>
      <c r="LNA107" s="2"/>
      <c r="LNB107" s="2"/>
      <c r="LNC107" s="2"/>
      <c r="LND107" s="2"/>
      <c r="LNE107" s="2"/>
      <c r="LNF107" s="2"/>
      <c r="LNG107" s="2"/>
      <c r="LNH107" s="2"/>
      <c r="LNI107" s="2"/>
      <c r="LNJ107" s="2"/>
      <c r="LNK107" s="2"/>
      <c r="LNL107" s="2"/>
      <c r="LNM107" s="2"/>
      <c r="LNN107" s="2"/>
      <c r="LNO107" s="2"/>
      <c r="LNP107" s="2"/>
      <c r="LNQ107" s="2"/>
      <c r="LNR107" s="2"/>
      <c r="LNS107" s="2"/>
      <c r="LNT107" s="2"/>
      <c r="LNU107" s="2"/>
      <c r="LNV107" s="2"/>
      <c r="LNW107" s="2"/>
      <c r="LNX107" s="2"/>
      <c r="LNY107" s="2"/>
      <c r="LNZ107" s="2"/>
      <c r="LOA107" s="2"/>
      <c r="LOB107" s="2"/>
      <c r="LOC107" s="2"/>
      <c r="LOD107" s="2"/>
      <c r="LOE107" s="2"/>
      <c r="LOF107" s="2"/>
      <c r="LOG107" s="2"/>
      <c r="LOH107" s="2"/>
      <c r="LOI107" s="2"/>
      <c r="LOJ107" s="2"/>
      <c r="LOK107" s="2"/>
      <c r="LOL107" s="2"/>
      <c r="LOM107" s="2"/>
      <c r="LON107" s="2"/>
      <c r="LOO107" s="2"/>
      <c r="LOP107" s="2"/>
      <c r="LOQ107" s="2"/>
      <c r="LOR107" s="2"/>
      <c r="LOS107" s="2"/>
      <c r="LOT107" s="2"/>
      <c r="LOU107" s="2"/>
      <c r="LOV107" s="2"/>
      <c r="LOW107" s="2"/>
      <c r="LOX107" s="2"/>
      <c r="LOY107" s="2"/>
      <c r="LOZ107" s="2"/>
      <c r="LPA107" s="2"/>
      <c r="LPB107" s="2"/>
      <c r="LPC107" s="2"/>
      <c r="LPD107" s="2"/>
      <c r="LPE107" s="2"/>
      <c r="LPF107" s="2"/>
      <c r="LPG107" s="2"/>
      <c r="LPH107" s="2"/>
      <c r="LPI107" s="2"/>
      <c r="LPJ107" s="2"/>
      <c r="LPK107" s="2"/>
      <c r="LPL107" s="2"/>
      <c r="LPM107" s="2"/>
      <c r="LPN107" s="2"/>
      <c r="LPO107" s="2"/>
      <c r="LPP107" s="2"/>
      <c r="LPQ107" s="2"/>
      <c r="LPR107" s="2"/>
      <c r="LPS107" s="2"/>
      <c r="LPT107" s="2"/>
      <c r="LPU107" s="2"/>
      <c r="LPV107" s="2"/>
      <c r="LPW107" s="2"/>
      <c r="LPX107" s="2"/>
      <c r="LPY107" s="2"/>
      <c r="LPZ107" s="2"/>
      <c r="LQA107" s="2"/>
      <c r="LQB107" s="2"/>
      <c r="LQC107" s="2"/>
      <c r="LQD107" s="2"/>
      <c r="LQE107" s="2"/>
      <c r="LQF107" s="2"/>
      <c r="LQG107" s="2"/>
      <c r="LQH107" s="2"/>
      <c r="LQI107" s="2"/>
      <c r="LQJ107" s="2"/>
      <c r="LQK107" s="2"/>
      <c r="LQL107" s="2"/>
      <c r="LQM107" s="2"/>
      <c r="LQN107" s="2"/>
      <c r="LQO107" s="2"/>
      <c r="LQP107" s="2"/>
      <c r="LQQ107" s="2"/>
      <c r="LQR107" s="2"/>
      <c r="LQS107" s="2"/>
      <c r="LQT107" s="2"/>
      <c r="LQU107" s="2"/>
      <c r="LQV107" s="2"/>
      <c r="LQW107" s="2"/>
      <c r="LQX107" s="2"/>
      <c r="LQY107" s="2"/>
      <c r="LQZ107" s="2"/>
      <c r="LRA107" s="2"/>
      <c r="LRB107" s="2"/>
      <c r="LRC107" s="2"/>
      <c r="LRD107" s="2"/>
      <c r="LRE107" s="2"/>
      <c r="LRF107" s="2"/>
      <c r="LRG107" s="2"/>
      <c r="LRH107" s="2"/>
      <c r="LRI107" s="2"/>
      <c r="LRJ107" s="2"/>
      <c r="LRK107" s="2"/>
      <c r="LRL107" s="2"/>
      <c r="LRM107" s="2"/>
      <c r="LRN107" s="2"/>
      <c r="LRO107" s="2"/>
      <c r="LRP107" s="2"/>
      <c r="LRQ107" s="2"/>
      <c r="LRR107" s="2"/>
      <c r="LRS107" s="2"/>
      <c r="LRT107" s="2"/>
      <c r="LRU107" s="2"/>
      <c r="LRV107" s="2"/>
      <c r="LRW107" s="2"/>
      <c r="LRX107" s="2"/>
      <c r="LRY107" s="2"/>
      <c r="LRZ107" s="2"/>
      <c r="LSA107" s="2"/>
      <c r="LSB107" s="2"/>
      <c r="LSC107" s="2"/>
      <c r="LSD107" s="2"/>
      <c r="LSE107" s="2"/>
      <c r="LSF107" s="2"/>
      <c r="LSG107" s="2"/>
      <c r="LSH107" s="2"/>
      <c r="LSI107" s="2"/>
      <c r="LSJ107" s="2"/>
      <c r="LSK107" s="2"/>
      <c r="LSL107" s="2"/>
      <c r="LSM107" s="2"/>
      <c r="LSN107" s="2"/>
      <c r="LSO107" s="2"/>
      <c r="LSP107" s="2"/>
      <c r="LSQ107" s="2"/>
      <c r="LSR107" s="2"/>
      <c r="LSS107" s="2"/>
      <c r="LST107" s="2"/>
      <c r="LSU107" s="2"/>
      <c r="LSV107" s="2"/>
      <c r="LSW107" s="2"/>
      <c r="LSX107" s="2"/>
      <c r="LSY107" s="2"/>
      <c r="LSZ107" s="2"/>
      <c r="LTA107" s="2"/>
      <c r="LTB107" s="2"/>
      <c r="LTC107" s="2"/>
      <c r="LTD107" s="2"/>
      <c r="LTE107" s="2"/>
      <c r="LTF107" s="2"/>
      <c r="LTG107" s="2"/>
      <c r="LTH107" s="2"/>
      <c r="LTI107" s="2"/>
      <c r="LTJ107" s="2"/>
      <c r="LTK107" s="2"/>
      <c r="LTL107" s="2"/>
      <c r="LTM107" s="2"/>
      <c r="LTN107" s="2"/>
      <c r="LTO107" s="2"/>
      <c r="LTP107" s="2"/>
      <c r="LTQ107" s="2"/>
      <c r="LTR107" s="2"/>
      <c r="LTS107" s="2"/>
      <c r="LTT107" s="2"/>
      <c r="LTU107" s="2"/>
      <c r="LTV107" s="2"/>
      <c r="LTW107" s="2"/>
      <c r="LTX107" s="2"/>
      <c r="LTY107" s="2"/>
      <c r="LTZ107" s="2"/>
      <c r="LUA107" s="2"/>
      <c r="LUB107" s="2"/>
      <c r="LUC107" s="2"/>
      <c r="LUD107" s="2"/>
      <c r="LUE107" s="2"/>
      <c r="LUF107" s="2"/>
      <c r="LUG107" s="2"/>
      <c r="LUH107" s="2"/>
      <c r="LUI107" s="2"/>
      <c r="LUJ107" s="2"/>
      <c r="LUK107" s="2"/>
      <c r="LUL107" s="2"/>
      <c r="LUM107" s="2"/>
      <c r="LUN107" s="2"/>
      <c r="LUO107" s="2"/>
      <c r="LUP107" s="2"/>
      <c r="LUQ107" s="2"/>
      <c r="LUR107" s="2"/>
      <c r="LUS107" s="2"/>
      <c r="LUT107" s="2"/>
      <c r="LUU107" s="2"/>
      <c r="LUV107" s="2"/>
      <c r="LUW107" s="2"/>
      <c r="LUX107" s="2"/>
      <c r="LUY107" s="2"/>
      <c r="LUZ107" s="2"/>
      <c r="LVA107" s="2"/>
      <c r="LVB107" s="2"/>
      <c r="LVC107" s="2"/>
      <c r="LVD107" s="2"/>
      <c r="LVE107" s="2"/>
      <c r="LVF107" s="2"/>
      <c r="LVG107" s="2"/>
      <c r="LVH107" s="2"/>
      <c r="LVI107" s="2"/>
      <c r="LVJ107" s="2"/>
      <c r="LVK107" s="2"/>
      <c r="LVL107" s="2"/>
      <c r="LVM107" s="2"/>
      <c r="LVN107" s="2"/>
      <c r="LVO107" s="2"/>
      <c r="LVP107" s="2"/>
      <c r="LVQ107" s="2"/>
      <c r="LVR107" s="2"/>
      <c r="LVS107" s="2"/>
      <c r="LVT107" s="2"/>
      <c r="LVU107" s="2"/>
      <c r="LVV107" s="2"/>
      <c r="LVW107" s="2"/>
      <c r="LVX107" s="2"/>
      <c r="LVY107" s="2"/>
      <c r="LVZ107" s="2"/>
      <c r="LWA107" s="2"/>
      <c r="LWB107" s="2"/>
      <c r="LWC107" s="2"/>
      <c r="LWD107" s="2"/>
      <c r="LWE107" s="2"/>
      <c r="LWF107" s="2"/>
      <c r="LWG107" s="2"/>
      <c r="LWH107" s="2"/>
      <c r="LWI107" s="2"/>
      <c r="LWJ107" s="2"/>
      <c r="LWK107" s="2"/>
      <c r="LWL107" s="2"/>
      <c r="LWM107" s="2"/>
      <c r="LWN107" s="2"/>
      <c r="LWO107" s="2"/>
      <c r="LWP107" s="2"/>
      <c r="LWQ107" s="2"/>
      <c r="LWR107" s="2"/>
      <c r="LWS107" s="2"/>
      <c r="LWT107" s="2"/>
      <c r="LWU107" s="2"/>
      <c r="LWV107" s="2"/>
      <c r="LWW107" s="2"/>
      <c r="LWX107" s="2"/>
      <c r="LWY107" s="2"/>
      <c r="LWZ107" s="2"/>
      <c r="LXA107" s="2"/>
      <c r="LXB107" s="2"/>
      <c r="LXC107" s="2"/>
      <c r="LXD107" s="2"/>
      <c r="LXE107" s="2"/>
      <c r="LXF107" s="2"/>
      <c r="LXG107" s="2"/>
      <c r="LXH107" s="2"/>
      <c r="LXI107" s="2"/>
      <c r="LXJ107" s="2"/>
      <c r="LXK107" s="2"/>
      <c r="LXL107" s="2"/>
      <c r="LXM107" s="2"/>
      <c r="LXN107" s="2"/>
      <c r="LXO107" s="2"/>
      <c r="LXP107" s="2"/>
      <c r="LXQ107" s="2"/>
      <c r="LXR107" s="2"/>
      <c r="LXS107" s="2"/>
      <c r="LXT107" s="2"/>
      <c r="LXU107" s="2"/>
      <c r="LXV107" s="2"/>
      <c r="LXW107" s="2"/>
      <c r="LXX107" s="2"/>
      <c r="LXY107" s="2"/>
      <c r="LXZ107" s="2"/>
      <c r="LYA107" s="2"/>
      <c r="LYB107" s="2"/>
      <c r="LYC107" s="2"/>
      <c r="LYD107" s="2"/>
      <c r="LYE107" s="2"/>
      <c r="LYF107" s="2"/>
      <c r="LYG107" s="2"/>
      <c r="LYH107" s="2"/>
      <c r="LYI107" s="2"/>
      <c r="LYJ107" s="2"/>
      <c r="LYK107" s="2"/>
      <c r="LYL107" s="2"/>
      <c r="LYM107" s="2"/>
      <c r="LYN107" s="2"/>
      <c r="LYO107" s="2"/>
      <c r="LYP107" s="2"/>
      <c r="LYQ107" s="2"/>
      <c r="LYR107" s="2"/>
      <c r="LYS107" s="2"/>
      <c r="LYT107" s="2"/>
      <c r="LYU107" s="2"/>
      <c r="LYV107" s="2"/>
      <c r="LYW107" s="2"/>
      <c r="LYX107" s="2"/>
      <c r="LYY107" s="2"/>
      <c r="LYZ107" s="2"/>
      <c r="LZA107" s="2"/>
      <c r="LZB107" s="2"/>
      <c r="LZC107" s="2"/>
      <c r="LZD107" s="2"/>
      <c r="LZE107" s="2"/>
      <c r="LZF107" s="2"/>
      <c r="LZG107" s="2"/>
      <c r="LZH107" s="2"/>
      <c r="LZI107" s="2"/>
      <c r="LZJ107" s="2"/>
      <c r="LZK107" s="2"/>
      <c r="LZL107" s="2"/>
      <c r="LZM107" s="2"/>
      <c r="LZN107" s="2"/>
      <c r="LZO107" s="2"/>
      <c r="LZP107" s="2"/>
      <c r="LZQ107" s="2"/>
      <c r="LZR107" s="2"/>
      <c r="LZS107" s="2"/>
      <c r="LZT107" s="2"/>
      <c r="LZU107" s="2"/>
      <c r="LZV107" s="2"/>
      <c r="LZW107" s="2"/>
      <c r="LZX107" s="2"/>
      <c r="LZY107" s="2"/>
      <c r="LZZ107" s="2"/>
      <c r="MAA107" s="2"/>
      <c r="MAB107" s="2"/>
      <c r="MAC107" s="2"/>
      <c r="MAD107" s="2"/>
      <c r="MAE107" s="2"/>
      <c r="MAF107" s="2"/>
      <c r="MAG107" s="2"/>
      <c r="MAH107" s="2"/>
      <c r="MAI107" s="2"/>
      <c r="MAJ107" s="2"/>
      <c r="MAK107" s="2"/>
      <c r="MAL107" s="2"/>
      <c r="MAM107" s="2"/>
      <c r="MAN107" s="2"/>
      <c r="MAO107" s="2"/>
      <c r="MAP107" s="2"/>
      <c r="MAQ107" s="2"/>
      <c r="MAR107" s="2"/>
      <c r="MAS107" s="2"/>
      <c r="MAT107" s="2"/>
      <c r="MAU107" s="2"/>
      <c r="MAV107" s="2"/>
      <c r="MAW107" s="2"/>
      <c r="MAX107" s="2"/>
      <c r="MAY107" s="2"/>
      <c r="MAZ107" s="2"/>
      <c r="MBA107" s="2"/>
      <c r="MBB107" s="2"/>
      <c r="MBC107" s="2"/>
      <c r="MBD107" s="2"/>
      <c r="MBE107" s="2"/>
      <c r="MBF107" s="2"/>
      <c r="MBG107" s="2"/>
      <c r="MBH107" s="2"/>
      <c r="MBI107" s="2"/>
      <c r="MBJ107" s="2"/>
      <c r="MBK107" s="2"/>
      <c r="MBL107" s="2"/>
      <c r="MBM107" s="2"/>
      <c r="MBN107" s="2"/>
      <c r="MBO107" s="2"/>
      <c r="MBP107" s="2"/>
      <c r="MBQ107" s="2"/>
      <c r="MBR107" s="2"/>
      <c r="MBS107" s="2"/>
      <c r="MBT107" s="2"/>
      <c r="MBU107" s="2"/>
      <c r="MBV107" s="2"/>
      <c r="MBW107" s="2"/>
      <c r="MBX107" s="2"/>
      <c r="MBY107" s="2"/>
      <c r="MBZ107" s="2"/>
      <c r="MCA107" s="2"/>
      <c r="MCB107" s="2"/>
      <c r="MCC107" s="2"/>
      <c r="MCD107" s="2"/>
      <c r="MCE107" s="2"/>
      <c r="MCF107" s="2"/>
      <c r="MCG107" s="2"/>
      <c r="MCH107" s="2"/>
      <c r="MCI107" s="2"/>
      <c r="MCJ107" s="2"/>
      <c r="MCK107" s="2"/>
      <c r="MCL107" s="2"/>
      <c r="MCM107" s="2"/>
      <c r="MCN107" s="2"/>
      <c r="MCO107" s="2"/>
      <c r="MCP107" s="2"/>
      <c r="MCQ107" s="2"/>
      <c r="MCR107" s="2"/>
      <c r="MCS107" s="2"/>
      <c r="MCT107" s="2"/>
      <c r="MCU107" s="2"/>
      <c r="MCV107" s="2"/>
      <c r="MCW107" s="2"/>
      <c r="MCX107" s="2"/>
      <c r="MCY107" s="2"/>
      <c r="MCZ107" s="2"/>
      <c r="MDA107" s="2"/>
      <c r="MDB107" s="2"/>
      <c r="MDC107" s="2"/>
      <c r="MDD107" s="2"/>
      <c r="MDE107" s="2"/>
      <c r="MDF107" s="2"/>
      <c r="MDG107" s="2"/>
      <c r="MDH107" s="2"/>
      <c r="MDI107" s="2"/>
      <c r="MDJ107" s="2"/>
      <c r="MDK107" s="2"/>
      <c r="MDL107" s="2"/>
      <c r="MDM107" s="2"/>
      <c r="MDN107" s="2"/>
      <c r="MDO107" s="2"/>
      <c r="MDP107" s="2"/>
      <c r="MDQ107" s="2"/>
      <c r="MDR107" s="2"/>
      <c r="MDS107" s="2"/>
      <c r="MDT107" s="2"/>
      <c r="MDU107" s="2"/>
      <c r="MDV107" s="2"/>
      <c r="MDW107" s="2"/>
      <c r="MDX107" s="2"/>
      <c r="MDY107" s="2"/>
      <c r="MDZ107" s="2"/>
      <c r="MEA107" s="2"/>
      <c r="MEB107" s="2"/>
      <c r="MEC107" s="2"/>
      <c r="MED107" s="2"/>
      <c r="MEE107" s="2"/>
      <c r="MEF107" s="2"/>
      <c r="MEG107" s="2"/>
      <c r="MEH107" s="2"/>
      <c r="MEI107" s="2"/>
      <c r="MEJ107" s="2"/>
      <c r="MEK107" s="2"/>
      <c r="MEL107" s="2"/>
      <c r="MEM107" s="2"/>
      <c r="MEN107" s="2"/>
      <c r="MEO107" s="2"/>
      <c r="MEP107" s="2"/>
      <c r="MEQ107" s="2"/>
      <c r="MER107" s="2"/>
      <c r="MES107" s="2"/>
      <c r="MET107" s="2"/>
      <c r="MEU107" s="2"/>
      <c r="MEV107" s="2"/>
      <c r="MEW107" s="2"/>
      <c r="MEX107" s="2"/>
      <c r="MEY107" s="2"/>
      <c r="MEZ107" s="2"/>
      <c r="MFA107" s="2"/>
      <c r="MFB107" s="2"/>
      <c r="MFC107" s="2"/>
      <c r="MFD107" s="2"/>
      <c r="MFE107" s="2"/>
      <c r="MFF107" s="2"/>
      <c r="MFG107" s="2"/>
      <c r="MFH107" s="2"/>
      <c r="MFI107" s="2"/>
      <c r="MFJ107" s="2"/>
      <c r="MFK107" s="2"/>
      <c r="MFL107" s="2"/>
      <c r="MFM107" s="2"/>
      <c r="MFN107" s="2"/>
      <c r="MFO107" s="2"/>
      <c r="MFP107" s="2"/>
      <c r="MFQ107" s="2"/>
      <c r="MFR107" s="2"/>
      <c r="MFS107" s="2"/>
      <c r="MFT107" s="2"/>
      <c r="MFU107" s="2"/>
      <c r="MFV107" s="2"/>
      <c r="MFW107" s="2"/>
      <c r="MFX107" s="2"/>
      <c r="MFY107" s="2"/>
      <c r="MFZ107" s="2"/>
      <c r="MGA107" s="2"/>
      <c r="MGB107" s="2"/>
      <c r="MGC107" s="2"/>
      <c r="MGD107" s="2"/>
      <c r="MGE107" s="2"/>
      <c r="MGF107" s="2"/>
      <c r="MGG107" s="2"/>
      <c r="MGH107" s="2"/>
      <c r="MGI107" s="2"/>
      <c r="MGJ107" s="2"/>
      <c r="MGK107" s="2"/>
      <c r="MGL107" s="2"/>
      <c r="MGM107" s="2"/>
      <c r="MGN107" s="2"/>
      <c r="MGO107" s="2"/>
      <c r="MGP107" s="2"/>
      <c r="MGQ107" s="2"/>
      <c r="MGR107" s="2"/>
      <c r="MGS107" s="2"/>
      <c r="MGT107" s="2"/>
      <c r="MGU107" s="2"/>
      <c r="MGV107" s="2"/>
      <c r="MGW107" s="2"/>
      <c r="MGX107" s="2"/>
      <c r="MGY107" s="2"/>
      <c r="MGZ107" s="2"/>
      <c r="MHA107" s="2"/>
      <c r="MHB107" s="2"/>
      <c r="MHC107" s="2"/>
      <c r="MHD107" s="2"/>
      <c r="MHE107" s="2"/>
      <c r="MHF107" s="2"/>
      <c r="MHG107" s="2"/>
      <c r="MHH107" s="2"/>
      <c r="MHI107" s="2"/>
      <c r="MHJ107" s="2"/>
      <c r="MHK107" s="2"/>
      <c r="MHL107" s="2"/>
      <c r="MHM107" s="2"/>
      <c r="MHN107" s="2"/>
      <c r="MHO107" s="2"/>
      <c r="MHP107" s="2"/>
      <c r="MHQ107" s="2"/>
      <c r="MHR107" s="2"/>
      <c r="MHS107" s="2"/>
      <c r="MHT107" s="2"/>
      <c r="MHU107" s="2"/>
      <c r="MHV107" s="2"/>
      <c r="MHW107" s="2"/>
      <c r="MHX107" s="2"/>
      <c r="MHY107" s="2"/>
      <c r="MHZ107" s="2"/>
      <c r="MIA107" s="2"/>
      <c r="MIB107" s="2"/>
      <c r="MIC107" s="2"/>
      <c r="MID107" s="2"/>
      <c r="MIE107" s="2"/>
      <c r="MIF107" s="2"/>
      <c r="MIG107" s="2"/>
      <c r="MIH107" s="2"/>
      <c r="MII107" s="2"/>
      <c r="MIJ107" s="2"/>
      <c r="MIK107" s="2"/>
      <c r="MIL107" s="2"/>
      <c r="MIM107" s="2"/>
      <c r="MIN107" s="2"/>
      <c r="MIO107" s="2"/>
      <c r="MIP107" s="2"/>
      <c r="MIQ107" s="2"/>
      <c r="MIR107" s="2"/>
      <c r="MIS107" s="2"/>
      <c r="MIT107" s="2"/>
      <c r="MIU107" s="2"/>
      <c r="MIV107" s="2"/>
      <c r="MIW107" s="2"/>
      <c r="MIX107" s="2"/>
      <c r="MIY107" s="2"/>
      <c r="MIZ107" s="2"/>
      <c r="MJA107" s="2"/>
      <c r="MJB107" s="2"/>
      <c r="MJC107" s="2"/>
      <c r="MJD107" s="2"/>
      <c r="MJE107" s="2"/>
      <c r="MJF107" s="2"/>
      <c r="MJG107" s="2"/>
      <c r="MJH107" s="2"/>
      <c r="MJI107" s="2"/>
      <c r="MJJ107" s="2"/>
      <c r="MJK107" s="2"/>
      <c r="MJL107" s="2"/>
      <c r="MJM107" s="2"/>
      <c r="MJN107" s="2"/>
      <c r="MJO107" s="2"/>
      <c r="MJP107" s="2"/>
      <c r="MJQ107" s="2"/>
      <c r="MJR107" s="2"/>
      <c r="MJS107" s="2"/>
      <c r="MJT107" s="2"/>
      <c r="MJU107" s="2"/>
      <c r="MJV107" s="2"/>
      <c r="MJW107" s="2"/>
      <c r="MJX107" s="2"/>
      <c r="MJY107" s="2"/>
      <c r="MJZ107" s="2"/>
      <c r="MKA107" s="2"/>
      <c r="MKB107" s="2"/>
      <c r="MKC107" s="2"/>
      <c r="MKD107" s="2"/>
      <c r="MKE107" s="2"/>
      <c r="MKF107" s="2"/>
      <c r="MKG107" s="2"/>
      <c r="MKH107" s="2"/>
      <c r="MKI107" s="2"/>
      <c r="MKJ107" s="2"/>
      <c r="MKK107" s="2"/>
      <c r="MKL107" s="2"/>
      <c r="MKM107" s="2"/>
      <c r="MKN107" s="2"/>
      <c r="MKO107" s="2"/>
      <c r="MKP107" s="2"/>
      <c r="MKQ107" s="2"/>
      <c r="MKR107" s="2"/>
      <c r="MKS107" s="2"/>
      <c r="MKT107" s="2"/>
      <c r="MKU107" s="2"/>
      <c r="MKV107" s="2"/>
      <c r="MKW107" s="2"/>
      <c r="MKX107" s="2"/>
      <c r="MKY107" s="2"/>
      <c r="MKZ107" s="2"/>
      <c r="MLA107" s="2"/>
      <c r="MLB107" s="2"/>
      <c r="MLC107" s="2"/>
      <c r="MLD107" s="2"/>
      <c r="MLE107" s="2"/>
      <c r="MLF107" s="2"/>
      <c r="MLG107" s="2"/>
      <c r="MLH107" s="2"/>
      <c r="MLI107" s="2"/>
      <c r="MLJ107" s="2"/>
      <c r="MLK107" s="2"/>
      <c r="MLL107" s="2"/>
      <c r="MLM107" s="2"/>
      <c r="MLN107" s="2"/>
      <c r="MLO107" s="2"/>
      <c r="MLP107" s="2"/>
      <c r="MLQ107" s="2"/>
      <c r="MLR107" s="2"/>
      <c r="MLS107" s="2"/>
      <c r="MLT107" s="2"/>
      <c r="MLU107" s="2"/>
      <c r="MLV107" s="2"/>
      <c r="MLW107" s="2"/>
      <c r="MLX107" s="2"/>
      <c r="MLY107" s="2"/>
      <c r="MLZ107" s="2"/>
      <c r="MMA107" s="2"/>
      <c r="MMB107" s="2"/>
      <c r="MMC107" s="2"/>
      <c r="MMD107" s="2"/>
      <c r="MME107" s="2"/>
      <c r="MMF107" s="2"/>
      <c r="MMG107" s="2"/>
      <c r="MMH107" s="2"/>
      <c r="MMI107" s="2"/>
      <c r="MMJ107" s="2"/>
      <c r="MMK107" s="2"/>
      <c r="MML107" s="2"/>
      <c r="MMM107" s="2"/>
      <c r="MMN107" s="2"/>
      <c r="MMO107" s="2"/>
      <c r="MMP107" s="2"/>
      <c r="MMQ107" s="2"/>
      <c r="MMR107" s="2"/>
      <c r="MMS107" s="2"/>
      <c r="MMT107" s="2"/>
      <c r="MMU107" s="2"/>
      <c r="MMV107" s="2"/>
      <c r="MMW107" s="2"/>
      <c r="MMX107" s="2"/>
      <c r="MMY107" s="2"/>
      <c r="MMZ107" s="2"/>
      <c r="MNA107" s="2"/>
      <c r="MNB107" s="2"/>
      <c r="MNC107" s="2"/>
      <c r="MND107" s="2"/>
      <c r="MNE107" s="2"/>
      <c r="MNF107" s="2"/>
      <c r="MNG107" s="2"/>
      <c r="MNH107" s="2"/>
      <c r="MNI107" s="2"/>
      <c r="MNJ107" s="2"/>
      <c r="MNK107" s="2"/>
      <c r="MNL107" s="2"/>
      <c r="MNM107" s="2"/>
      <c r="MNN107" s="2"/>
      <c r="MNO107" s="2"/>
      <c r="MNP107" s="2"/>
      <c r="MNQ107" s="2"/>
      <c r="MNR107" s="2"/>
      <c r="MNS107" s="2"/>
      <c r="MNT107" s="2"/>
      <c r="MNU107" s="2"/>
      <c r="MNV107" s="2"/>
      <c r="MNW107" s="2"/>
      <c r="MNX107" s="2"/>
      <c r="MNY107" s="2"/>
      <c r="MNZ107" s="2"/>
      <c r="MOA107" s="2"/>
      <c r="MOB107" s="2"/>
      <c r="MOC107" s="2"/>
      <c r="MOD107" s="2"/>
      <c r="MOE107" s="2"/>
      <c r="MOF107" s="2"/>
      <c r="MOG107" s="2"/>
      <c r="MOH107" s="2"/>
      <c r="MOI107" s="2"/>
      <c r="MOJ107" s="2"/>
      <c r="MOK107" s="2"/>
      <c r="MOL107" s="2"/>
      <c r="MOM107" s="2"/>
      <c r="MON107" s="2"/>
      <c r="MOO107" s="2"/>
      <c r="MOP107" s="2"/>
      <c r="MOQ107" s="2"/>
      <c r="MOR107" s="2"/>
      <c r="MOS107" s="2"/>
      <c r="MOT107" s="2"/>
      <c r="MOU107" s="2"/>
      <c r="MOV107" s="2"/>
      <c r="MOW107" s="2"/>
      <c r="MOX107" s="2"/>
      <c r="MOY107" s="2"/>
      <c r="MOZ107" s="2"/>
      <c r="MPA107" s="2"/>
      <c r="MPB107" s="2"/>
      <c r="MPC107" s="2"/>
      <c r="MPD107" s="2"/>
      <c r="MPE107" s="2"/>
      <c r="MPF107" s="2"/>
      <c r="MPG107" s="2"/>
      <c r="MPH107" s="2"/>
      <c r="MPI107" s="2"/>
      <c r="MPJ107" s="2"/>
      <c r="MPK107" s="2"/>
      <c r="MPL107" s="2"/>
      <c r="MPM107" s="2"/>
      <c r="MPN107" s="2"/>
      <c r="MPO107" s="2"/>
      <c r="MPP107" s="2"/>
      <c r="MPQ107" s="2"/>
      <c r="MPR107" s="2"/>
      <c r="MPS107" s="2"/>
      <c r="MPT107" s="2"/>
      <c r="MPU107" s="2"/>
      <c r="MPV107" s="2"/>
      <c r="MPW107" s="2"/>
      <c r="MPX107" s="2"/>
      <c r="MPY107" s="2"/>
      <c r="MPZ107" s="2"/>
      <c r="MQA107" s="2"/>
      <c r="MQB107" s="2"/>
      <c r="MQC107" s="2"/>
      <c r="MQD107" s="2"/>
      <c r="MQE107" s="2"/>
      <c r="MQF107" s="2"/>
      <c r="MQG107" s="2"/>
      <c r="MQH107" s="2"/>
      <c r="MQI107" s="2"/>
      <c r="MQJ107" s="2"/>
      <c r="MQK107" s="2"/>
      <c r="MQL107" s="2"/>
      <c r="MQM107" s="2"/>
      <c r="MQN107" s="2"/>
      <c r="MQO107" s="2"/>
      <c r="MQP107" s="2"/>
      <c r="MQQ107" s="2"/>
      <c r="MQR107" s="2"/>
      <c r="MQS107" s="2"/>
      <c r="MQT107" s="2"/>
      <c r="MQU107" s="2"/>
      <c r="MQV107" s="2"/>
      <c r="MQW107" s="2"/>
      <c r="MQX107" s="2"/>
      <c r="MQY107" s="2"/>
      <c r="MQZ107" s="2"/>
      <c r="MRA107" s="2"/>
      <c r="MRB107" s="2"/>
      <c r="MRC107" s="2"/>
      <c r="MRD107" s="2"/>
      <c r="MRE107" s="2"/>
      <c r="MRF107" s="2"/>
      <c r="MRG107" s="2"/>
      <c r="MRH107" s="2"/>
      <c r="MRI107" s="2"/>
      <c r="MRJ107" s="2"/>
      <c r="MRK107" s="2"/>
      <c r="MRL107" s="2"/>
      <c r="MRM107" s="2"/>
      <c r="MRN107" s="2"/>
      <c r="MRO107" s="2"/>
      <c r="MRP107" s="2"/>
      <c r="MRQ107" s="2"/>
      <c r="MRR107" s="2"/>
      <c r="MRS107" s="2"/>
      <c r="MRT107" s="2"/>
      <c r="MRU107" s="2"/>
      <c r="MRV107" s="2"/>
      <c r="MRW107" s="2"/>
      <c r="MRX107" s="2"/>
      <c r="MRY107" s="2"/>
      <c r="MRZ107" s="2"/>
      <c r="MSA107" s="2"/>
      <c r="MSB107" s="2"/>
      <c r="MSC107" s="2"/>
      <c r="MSD107" s="2"/>
      <c r="MSE107" s="2"/>
      <c r="MSF107" s="2"/>
      <c r="MSG107" s="2"/>
      <c r="MSH107" s="2"/>
      <c r="MSI107" s="2"/>
      <c r="MSJ107" s="2"/>
      <c r="MSK107" s="2"/>
      <c r="MSL107" s="2"/>
      <c r="MSM107" s="2"/>
      <c r="MSN107" s="2"/>
      <c r="MSO107" s="2"/>
      <c r="MSP107" s="2"/>
      <c r="MSQ107" s="2"/>
      <c r="MSR107" s="2"/>
      <c r="MSS107" s="2"/>
      <c r="MST107" s="2"/>
      <c r="MSU107" s="2"/>
      <c r="MSV107" s="2"/>
      <c r="MSW107" s="2"/>
      <c r="MSX107" s="2"/>
      <c r="MSY107" s="2"/>
      <c r="MSZ107" s="2"/>
      <c r="MTA107" s="2"/>
      <c r="MTB107" s="2"/>
      <c r="MTC107" s="2"/>
      <c r="MTD107" s="2"/>
      <c r="MTE107" s="2"/>
      <c r="MTF107" s="2"/>
      <c r="MTG107" s="2"/>
      <c r="MTH107" s="2"/>
      <c r="MTI107" s="2"/>
      <c r="MTJ107" s="2"/>
      <c r="MTK107" s="2"/>
      <c r="MTL107" s="2"/>
      <c r="MTM107" s="2"/>
      <c r="MTN107" s="2"/>
      <c r="MTO107" s="2"/>
      <c r="MTP107" s="2"/>
      <c r="MTQ107" s="2"/>
      <c r="MTR107" s="2"/>
      <c r="MTS107" s="2"/>
      <c r="MTT107" s="2"/>
      <c r="MTU107" s="2"/>
      <c r="MTV107" s="2"/>
      <c r="MTW107" s="2"/>
      <c r="MTX107" s="2"/>
      <c r="MTY107" s="2"/>
      <c r="MTZ107" s="2"/>
      <c r="MUA107" s="2"/>
      <c r="MUB107" s="2"/>
      <c r="MUC107" s="2"/>
      <c r="MUD107" s="2"/>
      <c r="MUE107" s="2"/>
      <c r="MUF107" s="2"/>
      <c r="MUG107" s="2"/>
      <c r="MUH107" s="2"/>
      <c r="MUI107" s="2"/>
      <c r="MUJ107" s="2"/>
      <c r="MUK107" s="2"/>
      <c r="MUL107" s="2"/>
      <c r="MUM107" s="2"/>
      <c r="MUN107" s="2"/>
      <c r="MUO107" s="2"/>
      <c r="MUP107" s="2"/>
      <c r="MUQ107" s="2"/>
      <c r="MUR107" s="2"/>
      <c r="MUS107" s="2"/>
      <c r="MUT107" s="2"/>
      <c r="MUU107" s="2"/>
      <c r="MUV107" s="2"/>
      <c r="MUW107" s="2"/>
      <c r="MUX107" s="2"/>
      <c r="MUY107" s="2"/>
      <c r="MUZ107" s="2"/>
      <c r="MVA107" s="2"/>
      <c r="MVB107" s="2"/>
      <c r="MVC107" s="2"/>
      <c r="MVD107" s="2"/>
      <c r="MVE107" s="2"/>
      <c r="MVF107" s="2"/>
      <c r="MVG107" s="2"/>
      <c r="MVH107" s="2"/>
      <c r="MVI107" s="2"/>
      <c r="MVJ107" s="2"/>
      <c r="MVK107" s="2"/>
      <c r="MVL107" s="2"/>
      <c r="MVM107" s="2"/>
      <c r="MVN107" s="2"/>
      <c r="MVO107" s="2"/>
      <c r="MVP107" s="2"/>
      <c r="MVQ107" s="2"/>
      <c r="MVR107" s="2"/>
      <c r="MVS107" s="2"/>
      <c r="MVT107" s="2"/>
      <c r="MVU107" s="2"/>
      <c r="MVV107" s="2"/>
      <c r="MVW107" s="2"/>
      <c r="MVX107" s="2"/>
      <c r="MVY107" s="2"/>
      <c r="MVZ107" s="2"/>
      <c r="MWA107" s="2"/>
      <c r="MWB107" s="2"/>
      <c r="MWC107" s="2"/>
      <c r="MWD107" s="2"/>
      <c r="MWE107" s="2"/>
      <c r="MWF107" s="2"/>
      <c r="MWG107" s="2"/>
      <c r="MWH107" s="2"/>
      <c r="MWI107" s="2"/>
      <c r="MWJ107" s="2"/>
      <c r="MWK107" s="2"/>
      <c r="MWL107" s="2"/>
      <c r="MWM107" s="2"/>
      <c r="MWN107" s="2"/>
      <c r="MWO107" s="2"/>
      <c r="MWP107" s="2"/>
      <c r="MWQ107" s="2"/>
      <c r="MWR107" s="2"/>
      <c r="MWS107" s="2"/>
      <c r="MWT107" s="2"/>
      <c r="MWU107" s="2"/>
      <c r="MWV107" s="2"/>
      <c r="MWW107" s="2"/>
      <c r="MWX107" s="2"/>
      <c r="MWY107" s="2"/>
      <c r="MWZ107" s="2"/>
      <c r="MXA107" s="2"/>
      <c r="MXB107" s="2"/>
      <c r="MXC107" s="2"/>
      <c r="MXD107" s="2"/>
      <c r="MXE107" s="2"/>
      <c r="MXF107" s="2"/>
      <c r="MXG107" s="2"/>
      <c r="MXH107" s="2"/>
      <c r="MXI107" s="2"/>
      <c r="MXJ107" s="2"/>
      <c r="MXK107" s="2"/>
      <c r="MXL107" s="2"/>
      <c r="MXM107" s="2"/>
      <c r="MXN107" s="2"/>
      <c r="MXO107" s="2"/>
      <c r="MXP107" s="2"/>
      <c r="MXQ107" s="2"/>
      <c r="MXR107" s="2"/>
      <c r="MXS107" s="2"/>
      <c r="MXT107" s="2"/>
      <c r="MXU107" s="2"/>
      <c r="MXV107" s="2"/>
      <c r="MXW107" s="2"/>
      <c r="MXX107" s="2"/>
      <c r="MXY107" s="2"/>
      <c r="MXZ107" s="2"/>
      <c r="MYA107" s="2"/>
      <c r="MYB107" s="2"/>
      <c r="MYC107" s="2"/>
      <c r="MYD107" s="2"/>
      <c r="MYE107" s="2"/>
      <c r="MYF107" s="2"/>
      <c r="MYG107" s="2"/>
      <c r="MYH107" s="2"/>
      <c r="MYI107" s="2"/>
      <c r="MYJ107" s="2"/>
      <c r="MYK107" s="2"/>
      <c r="MYL107" s="2"/>
      <c r="MYM107" s="2"/>
      <c r="MYN107" s="2"/>
      <c r="MYO107" s="2"/>
      <c r="MYP107" s="2"/>
      <c r="MYQ107" s="2"/>
      <c r="MYR107" s="2"/>
      <c r="MYS107" s="2"/>
      <c r="MYT107" s="2"/>
      <c r="MYU107" s="2"/>
      <c r="MYV107" s="2"/>
      <c r="MYW107" s="2"/>
      <c r="MYX107" s="2"/>
      <c r="MYY107" s="2"/>
      <c r="MYZ107" s="2"/>
      <c r="MZA107" s="2"/>
      <c r="MZB107" s="2"/>
      <c r="MZC107" s="2"/>
      <c r="MZD107" s="2"/>
      <c r="MZE107" s="2"/>
      <c r="MZF107" s="2"/>
      <c r="MZG107" s="2"/>
      <c r="MZH107" s="2"/>
      <c r="MZI107" s="2"/>
      <c r="MZJ107" s="2"/>
      <c r="MZK107" s="2"/>
      <c r="MZL107" s="2"/>
      <c r="MZM107" s="2"/>
      <c r="MZN107" s="2"/>
      <c r="MZO107" s="2"/>
      <c r="MZP107" s="2"/>
      <c r="MZQ107" s="2"/>
      <c r="MZR107" s="2"/>
      <c r="MZS107" s="2"/>
      <c r="MZT107" s="2"/>
      <c r="MZU107" s="2"/>
      <c r="MZV107" s="2"/>
      <c r="MZW107" s="2"/>
      <c r="MZX107" s="2"/>
      <c r="MZY107" s="2"/>
      <c r="MZZ107" s="2"/>
      <c r="NAA107" s="2"/>
      <c r="NAB107" s="2"/>
      <c r="NAC107" s="2"/>
      <c r="NAD107" s="2"/>
      <c r="NAE107" s="2"/>
      <c r="NAF107" s="2"/>
      <c r="NAG107" s="2"/>
      <c r="NAH107" s="2"/>
      <c r="NAI107" s="2"/>
      <c r="NAJ107" s="2"/>
      <c r="NAK107" s="2"/>
      <c r="NAL107" s="2"/>
      <c r="NAM107" s="2"/>
      <c r="NAN107" s="2"/>
      <c r="NAO107" s="2"/>
      <c r="NAP107" s="2"/>
      <c r="NAQ107" s="2"/>
      <c r="NAR107" s="2"/>
      <c r="NAS107" s="2"/>
      <c r="NAT107" s="2"/>
      <c r="NAU107" s="2"/>
      <c r="NAV107" s="2"/>
      <c r="NAW107" s="2"/>
      <c r="NAX107" s="2"/>
      <c r="NAY107" s="2"/>
      <c r="NAZ107" s="2"/>
      <c r="NBA107" s="2"/>
      <c r="NBB107" s="2"/>
      <c r="NBC107" s="2"/>
      <c r="NBD107" s="2"/>
      <c r="NBE107" s="2"/>
      <c r="NBF107" s="2"/>
      <c r="NBG107" s="2"/>
      <c r="NBH107" s="2"/>
      <c r="NBI107" s="2"/>
      <c r="NBJ107" s="2"/>
      <c r="NBK107" s="2"/>
      <c r="NBL107" s="2"/>
      <c r="NBM107" s="2"/>
      <c r="NBN107" s="2"/>
      <c r="NBO107" s="2"/>
      <c r="NBP107" s="2"/>
      <c r="NBQ107" s="2"/>
      <c r="NBR107" s="2"/>
      <c r="NBS107" s="2"/>
      <c r="NBT107" s="2"/>
      <c r="NBU107" s="2"/>
      <c r="NBV107" s="2"/>
      <c r="NBW107" s="2"/>
      <c r="NBX107" s="2"/>
      <c r="NBY107" s="2"/>
      <c r="NBZ107" s="2"/>
      <c r="NCA107" s="2"/>
      <c r="NCB107" s="2"/>
      <c r="NCC107" s="2"/>
      <c r="NCD107" s="2"/>
      <c r="NCE107" s="2"/>
      <c r="NCF107" s="2"/>
      <c r="NCG107" s="2"/>
      <c r="NCH107" s="2"/>
      <c r="NCI107" s="2"/>
      <c r="NCJ107" s="2"/>
      <c r="NCK107" s="2"/>
      <c r="NCL107" s="2"/>
      <c r="NCM107" s="2"/>
      <c r="NCN107" s="2"/>
      <c r="NCO107" s="2"/>
      <c r="NCP107" s="2"/>
      <c r="NCQ107" s="2"/>
      <c r="NCR107" s="2"/>
      <c r="NCS107" s="2"/>
      <c r="NCT107" s="2"/>
      <c r="NCU107" s="2"/>
      <c r="NCV107" s="2"/>
      <c r="NCW107" s="2"/>
      <c r="NCX107" s="2"/>
      <c r="NCY107" s="2"/>
      <c r="NCZ107" s="2"/>
      <c r="NDA107" s="2"/>
      <c r="NDB107" s="2"/>
      <c r="NDC107" s="2"/>
      <c r="NDD107" s="2"/>
      <c r="NDE107" s="2"/>
      <c r="NDF107" s="2"/>
      <c r="NDG107" s="2"/>
      <c r="NDH107" s="2"/>
      <c r="NDI107" s="2"/>
      <c r="NDJ107" s="2"/>
      <c r="NDK107" s="2"/>
      <c r="NDL107" s="2"/>
      <c r="NDM107" s="2"/>
      <c r="NDN107" s="2"/>
      <c r="NDO107" s="2"/>
      <c r="NDP107" s="2"/>
      <c r="NDQ107" s="2"/>
      <c r="NDR107" s="2"/>
      <c r="NDS107" s="2"/>
      <c r="NDT107" s="2"/>
      <c r="NDU107" s="2"/>
      <c r="NDV107" s="2"/>
      <c r="NDW107" s="2"/>
      <c r="NDX107" s="2"/>
      <c r="NDY107" s="2"/>
      <c r="NDZ107" s="2"/>
      <c r="NEA107" s="2"/>
      <c r="NEB107" s="2"/>
      <c r="NEC107" s="2"/>
      <c r="NED107" s="2"/>
      <c r="NEE107" s="2"/>
      <c r="NEF107" s="2"/>
      <c r="NEG107" s="2"/>
      <c r="NEH107" s="2"/>
      <c r="NEI107" s="2"/>
      <c r="NEJ107" s="2"/>
      <c r="NEK107" s="2"/>
      <c r="NEL107" s="2"/>
      <c r="NEM107" s="2"/>
      <c r="NEN107" s="2"/>
      <c r="NEO107" s="2"/>
      <c r="NEP107" s="2"/>
      <c r="NEQ107" s="2"/>
      <c r="NER107" s="2"/>
      <c r="NES107" s="2"/>
      <c r="NET107" s="2"/>
      <c r="NEU107" s="2"/>
      <c r="NEV107" s="2"/>
      <c r="NEW107" s="2"/>
      <c r="NEX107" s="2"/>
      <c r="NEY107" s="2"/>
      <c r="NEZ107" s="2"/>
      <c r="NFA107" s="2"/>
      <c r="NFB107" s="2"/>
      <c r="NFC107" s="2"/>
      <c r="NFD107" s="2"/>
      <c r="NFE107" s="2"/>
      <c r="NFF107" s="2"/>
      <c r="NFG107" s="2"/>
      <c r="NFH107" s="2"/>
      <c r="NFI107" s="2"/>
      <c r="NFJ107" s="2"/>
      <c r="NFK107" s="2"/>
      <c r="NFL107" s="2"/>
      <c r="NFM107" s="2"/>
      <c r="NFN107" s="2"/>
      <c r="NFO107" s="2"/>
      <c r="NFP107" s="2"/>
      <c r="NFQ107" s="2"/>
      <c r="NFR107" s="2"/>
      <c r="NFS107" s="2"/>
      <c r="NFT107" s="2"/>
      <c r="NFU107" s="2"/>
      <c r="NFV107" s="2"/>
      <c r="NFW107" s="2"/>
      <c r="NFX107" s="2"/>
      <c r="NFY107" s="2"/>
      <c r="NFZ107" s="2"/>
      <c r="NGA107" s="2"/>
      <c r="NGB107" s="2"/>
      <c r="NGC107" s="2"/>
      <c r="NGD107" s="2"/>
      <c r="NGE107" s="2"/>
      <c r="NGF107" s="2"/>
      <c r="NGG107" s="2"/>
      <c r="NGH107" s="2"/>
      <c r="NGI107" s="2"/>
      <c r="NGJ107" s="2"/>
      <c r="NGK107" s="2"/>
      <c r="NGL107" s="2"/>
      <c r="NGM107" s="2"/>
      <c r="NGN107" s="2"/>
      <c r="NGO107" s="2"/>
      <c r="NGP107" s="2"/>
      <c r="NGQ107" s="2"/>
      <c r="NGR107" s="2"/>
      <c r="NGS107" s="2"/>
      <c r="NGT107" s="2"/>
      <c r="NGU107" s="2"/>
      <c r="NGV107" s="2"/>
      <c r="NGW107" s="2"/>
      <c r="NGX107" s="2"/>
      <c r="NGY107" s="2"/>
      <c r="NGZ107" s="2"/>
      <c r="NHA107" s="2"/>
      <c r="NHB107" s="2"/>
      <c r="NHC107" s="2"/>
      <c r="NHD107" s="2"/>
      <c r="NHE107" s="2"/>
      <c r="NHF107" s="2"/>
      <c r="NHG107" s="2"/>
      <c r="NHH107" s="2"/>
      <c r="NHI107" s="2"/>
      <c r="NHJ107" s="2"/>
      <c r="NHK107" s="2"/>
      <c r="NHL107" s="2"/>
      <c r="NHM107" s="2"/>
      <c r="NHN107" s="2"/>
      <c r="NHO107" s="2"/>
      <c r="NHP107" s="2"/>
      <c r="NHQ107" s="2"/>
      <c r="NHR107" s="2"/>
      <c r="NHS107" s="2"/>
      <c r="NHT107" s="2"/>
      <c r="NHU107" s="2"/>
      <c r="NHV107" s="2"/>
      <c r="NHW107" s="2"/>
      <c r="NHX107" s="2"/>
      <c r="NHY107" s="2"/>
      <c r="NHZ107" s="2"/>
      <c r="NIA107" s="2"/>
      <c r="NIB107" s="2"/>
      <c r="NIC107" s="2"/>
      <c r="NID107" s="2"/>
      <c r="NIE107" s="2"/>
      <c r="NIF107" s="2"/>
      <c r="NIG107" s="2"/>
      <c r="NIH107" s="2"/>
      <c r="NII107" s="2"/>
      <c r="NIJ107" s="2"/>
      <c r="NIK107" s="2"/>
      <c r="NIL107" s="2"/>
      <c r="NIM107" s="2"/>
      <c r="NIN107" s="2"/>
      <c r="NIO107" s="2"/>
      <c r="NIP107" s="2"/>
      <c r="NIQ107" s="2"/>
      <c r="NIR107" s="2"/>
      <c r="NIS107" s="2"/>
      <c r="NIT107" s="2"/>
      <c r="NIU107" s="2"/>
      <c r="NIV107" s="2"/>
      <c r="NIW107" s="2"/>
      <c r="NIX107" s="2"/>
      <c r="NIY107" s="2"/>
      <c r="NIZ107" s="2"/>
      <c r="NJA107" s="2"/>
      <c r="NJB107" s="2"/>
      <c r="NJC107" s="2"/>
      <c r="NJD107" s="2"/>
      <c r="NJE107" s="2"/>
      <c r="NJF107" s="2"/>
      <c r="NJG107" s="2"/>
      <c r="NJH107" s="2"/>
      <c r="NJI107" s="2"/>
      <c r="NJJ107" s="2"/>
      <c r="NJK107" s="2"/>
      <c r="NJL107" s="2"/>
      <c r="NJM107" s="2"/>
      <c r="NJN107" s="2"/>
      <c r="NJO107" s="2"/>
      <c r="NJP107" s="2"/>
      <c r="NJQ107" s="2"/>
      <c r="NJR107" s="2"/>
      <c r="NJS107" s="2"/>
      <c r="NJT107" s="2"/>
      <c r="NJU107" s="2"/>
      <c r="NJV107" s="2"/>
      <c r="NJW107" s="2"/>
      <c r="NJX107" s="2"/>
      <c r="NJY107" s="2"/>
      <c r="NJZ107" s="2"/>
      <c r="NKA107" s="2"/>
      <c r="NKB107" s="2"/>
      <c r="NKC107" s="2"/>
      <c r="NKD107" s="2"/>
      <c r="NKE107" s="2"/>
      <c r="NKF107" s="2"/>
      <c r="NKG107" s="2"/>
      <c r="NKH107" s="2"/>
      <c r="NKI107" s="2"/>
      <c r="NKJ107" s="2"/>
      <c r="NKK107" s="2"/>
      <c r="NKL107" s="2"/>
      <c r="NKM107" s="2"/>
      <c r="NKN107" s="2"/>
      <c r="NKO107" s="2"/>
      <c r="NKP107" s="2"/>
      <c r="NKQ107" s="2"/>
      <c r="NKR107" s="2"/>
      <c r="NKS107" s="2"/>
      <c r="NKT107" s="2"/>
      <c r="NKU107" s="2"/>
      <c r="NKV107" s="2"/>
      <c r="NKW107" s="2"/>
      <c r="NKX107" s="2"/>
      <c r="NKY107" s="2"/>
      <c r="NKZ107" s="2"/>
      <c r="NLA107" s="2"/>
      <c r="NLB107" s="2"/>
      <c r="NLC107" s="2"/>
      <c r="NLD107" s="2"/>
      <c r="NLE107" s="2"/>
      <c r="NLF107" s="2"/>
      <c r="NLG107" s="2"/>
      <c r="NLH107" s="2"/>
      <c r="NLI107" s="2"/>
      <c r="NLJ107" s="2"/>
      <c r="NLK107" s="2"/>
      <c r="NLL107" s="2"/>
      <c r="NLM107" s="2"/>
      <c r="NLN107" s="2"/>
      <c r="NLO107" s="2"/>
      <c r="NLP107" s="2"/>
      <c r="NLQ107" s="2"/>
      <c r="NLR107" s="2"/>
      <c r="NLS107" s="2"/>
      <c r="NLT107" s="2"/>
      <c r="NLU107" s="2"/>
      <c r="NLV107" s="2"/>
      <c r="NLW107" s="2"/>
      <c r="NLX107" s="2"/>
      <c r="NLY107" s="2"/>
      <c r="NLZ107" s="2"/>
      <c r="NMA107" s="2"/>
      <c r="NMB107" s="2"/>
      <c r="NMC107" s="2"/>
      <c r="NMD107" s="2"/>
      <c r="NME107" s="2"/>
      <c r="NMF107" s="2"/>
      <c r="NMG107" s="2"/>
      <c r="NMH107" s="2"/>
      <c r="NMI107" s="2"/>
      <c r="NMJ107" s="2"/>
      <c r="NMK107" s="2"/>
      <c r="NML107" s="2"/>
      <c r="NMM107" s="2"/>
      <c r="NMN107" s="2"/>
      <c r="NMO107" s="2"/>
      <c r="NMP107" s="2"/>
      <c r="NMQ107" s="2"/>
      <c r="NMR107" s="2"/>
      <c r="NMS107" s="2"/>
      <c r="NMT107" s="2"/>
      <c r="NMU107" s="2"/>
      <c r="NMV107" s="2"/>
      <c r="NMW107" s="2"/>
      <c r="NMX107" s="2"/>
      <c r="NMY107" s="2"/>
      <c r="NMZ107" s="2"/>
      <c r="NNA107" s="2"/>
      <c r="NNB107" s="2"/>
      <c r="NNC107" s="2"/>
      <c r="NND107" s="2"/>
      <c r="NNE107" s="2"/>
      <c r="NNF107" s="2"/>
      <c r="NNG107" s="2"/>
      <c r="NNH107" s="2"/>
      <c r="NNI107" s="2"/>
      <c r="NNJ107" s="2"/>
      <c r="NNK107" s="2"/>
      <c r="NNL107" s="2"/>
      <c r="NNM107" s="2"/>
      <c r="NNN107" s="2"/>
      <c r="NNO107" s="2"/>
      <c r="NNP107" s="2"/>
      <c r="NNQ107" s="2"/>
      <c r="NNR107" s="2"/>
      <c r="NNS107" s="2"/>
      <c r="NNT107" s="2"/>
      <c r="NNU107" s="2"/>
      <c r="NNV107" s="2"/>
      <c r="NNW107" s="2"/>
      <c r="NNX107" s="2"/>
      <c r="NNY107" s="2"/>
      <c r="NNZ107" s="2"/>
      <c r="NOA107" s="2"/>
      <c r="NOB107" s="2"/>
      <c r="NOC107" s="2"/>
      <c r="NOD107" s="2"/>
      <c r="NOE107" s="2"/>
      <c r="NOF107" s="2"/>
      <c r="NOG107" s="2"/>
      <c r="NOH107" s="2"/>
      <c r="NOI107" s="2"/>
      <c r="NOJ107" s="2"/>
      <c r="NOK107" s="2"/>
      <c r="NOL107" s="2"/>
      <c r="NOM107" s="2"/>
      <c r="NON107" s="2"/>
      <c r="NOO107" s="2"/>
      <c r="NOP107" s="2"/>
      <c r="NOQ107" s="2"/>
      <c r="NOR107" s="2"/>
      <c r="NOS107" s="2"/>
      <c r="NOT107" s="2"/>
      <c r="NOU107" s="2"/>
      <c r="NOV107" s="2"/>
      <c r="NOW107" s="2"/>
      <c r="NOX107" s="2"/>
      <c r="NOY107" s="2"/>
      <c r="NOZ107" s="2"/>
      <c r="NPA107" s="2"/>
      <c r="NPB107" s="2"/>
      <c r="NPC107" s="2"/>
      <c r="NPD107" s="2"/>
      <c r="NPE107" s="2"/>
      <c r="NPF107" s="2"/>
      <c r="NPG107" s="2"/>
      <c r="NPH107" s="2"/>
      <c r="NPI107" s="2"/>
      <c r="NPJ107" s="2"/>
      <c r="NPK107" s="2"/>
      <c r="NPL107" s="2"/>
      <c r="NPM107" s="2"/>
      <c r="NPN107" s="2"/>
      <c r="NPO107" s="2"/>
      <c r="NPP107" s="2"/>
      <c r="NPQ107" s="2"/>
      <c r="NPR107" s="2"/>
      <c r="NPS107" s="2"/>
      <c r="NPT107" s="2"/>
      <c r="NPU107" s="2"/>
      <c r="NPV107" s="2"/>
      <c r="NPW107" s="2"/>
      <c r="NPX107" s="2"/>
      <c r="NPY107" s="2"/>
      <c r="NPZ107" s="2"/>
      <c r="NQA107" s="2"/>
      <c r="NQB107" s="2"/>
      <c r="NQC107" s="2"/>
      <c r="NQD107" s="2"/>
      <c r="NQE107" s="2"/>
      <c r="NQF107" s="2"/>
      <c r="NQG107" s="2"/>
      <c r="NQH107" s="2"/>
      <c r="NQI107" s="2"/>
      <c r="NQJ107" s="2"/>
      <c r="NQK107" s="2"/>
      <c r="NQL107" s="2"/>
      <c r="NQM107" s="2"/>
      <c r="NQN107" s="2"/>
      <c r="NQO107" s="2"/>
      <c r="NQP107" s="2"/>
      <c r="NQQ107" s="2"/>
      <c r="NQR107" s="2"/>
      <c r="NQS107" s="2"/>
      <c r="NQT107" s="2"/>
      <c r="NQU107" s="2"/>
      <c r="NQV107" s="2"/>
      <c r="NQW107" s="2"/>
      <c r="NQX107" s="2"/>
      <c r="NQY107" s="2"/>
      <c r="NQZ107" s="2"/>
      <c r="NRA107" s="2"/>
      <c r="NRB107" s="2"/>
      <c r="NRC107" s="2"/>
      <c r="NRD107" s="2"/>
      <c r="NRE107" s="2"/>
      <c r="NRF107" s="2"/>
      <c r="NRG107" s="2"/>
      <c r="NRH107" s="2"/>
      <c r="NRI107" s="2"/>
      <c r="NRJ107" s="2"/>
      <c r="NRK107" s="2"/>
      <c r="NRL107" s="2"/>
      <c r="NRM107" s="2"/>
      <c r="NRN107" s="2"/>
      <c r="NRO107" s="2"/>
      <c r="NRP107" s="2"/>
      <c r="NRQ107" s="2"/>
      <c r="NRR107" s="2"/>
      <c r="NRS107" s="2"/>
      <c r="NRT107" s="2"/>
      <c r="NRU107" s="2"/>
      <c r="NRV107" s="2"/>
      <c r="NRW107" s="2"/>
      <c r="NRX107" s="2"/>
      <c r="NRY107" s="2"/>
      <c r="NRZ107" s="2"/>
      <c r="NSA107" s="2"/>
      <c r="NSB107" s="2"/>
      <c r="NSC107" s="2"/>
      <c r="NSD107" s="2"/>
      <c r="NSE107" s="2"/>
      <c r="NSF107" s="2"/>
      <c r="NSG107" s="2"/>
      <c r="NSH107" s="2"/>
      <c r="NSI107" s="2"/>
      <c r="NSJ107" s="2"/>
      <c r="NSK107" s="2"/>
      <c r="NSL107" s="2"/>
      <c r="NSM107" s="2"/>
      <c r="NSN107" s="2"/>
      <c r="NSO107" s="2"/>
      <c r="NSP107" s="2"/>
      <c r="NSQ107" s="2"/>
      <c r="NSR107" s="2"/>
      <c r="NSS107" s="2"/>
      <c r="NST107" s="2"/>
      <c r="NSU107" s="2"/>
      <c r="NSV107" s="2"/>
      <c r="NSW107" s="2"/>
      <c r="NSX107" s="2"/>
      <c r="NSY107" s="2"/>
      <c r="NSZ107" s="2"/>
      <c r="NTA107" s="2"/>
      <c r="NTB107" s="2"/>
      <c r="NTC107" s="2"/>
      <c r="NTD107" s="2"/>
      <c r="NTE107" s="2"/>
      <c r="NTF107" s="2"/>
      <c r="NTG107" s="2"/>
      <c r="NTH107" s="2"/>
      <c r="NTI107" s="2"/>
      <c r="NTJ107" s="2"/>
      <c r="NTK107" s="2"/>
      <c r="NTL107" s="2"/>
      <c r="NTM107" s="2"/>
      <c r="NTN107" s="2"/>
      <c r="NTO107" s="2"/>
      <c r="NTP107" s="2"/>
      <c r="NTQ107" s="2"/>
      <c r="NTR107" s="2"/>
      <c r="NTS107" s="2"/>
      <c r="NTT107" s="2"/>
      <c r="NTU107" s="2"/>
      <c r="NTV107" s="2"/>
      <c r="NTW107" s="2"/>
      <c r="NTX107" s="2"/>
      <c r="NTY107" s="2"/>
      <c r="NTZ107" s="2"/>
      <c r="NUA107" s="2"/>
      <c r="NUB107" s="2"/>
      <c r="NUC107" s="2"/>
      <c r="NUD107" s="2"/>
      <c r="NUE107" s="2"/>
      <c r="NUF107" s="2"/>
      <c r="NUG107" s="2"/>
      <c r="NUH107" s="2"/>
      <c r="NUI107" s="2"/>
      <c r="NUJ107" s="2"/>
      <c r="NUK107" s="2"/>
      <c r="NUL107" s="2"/>
      <c r="NUM107" s="2"/>
      <c r="NUN107" s="2"/>
      <c r="NUO107" s="2"/>
      <c r="NUP107" s="2"/>
      <c r="NUQ107" s="2"/>
      <c r="NUR107" s="2"/>
      <c r="NUS107" s="2"/>
      <c r="NUT107" s="2"/>
      <c r="NUU107" s="2"/>
      <c r="NUV107" s="2"/>
      <c r="NUW107" s="2"/>
      <c r="NUX107" s="2"/>
      <c r="NUY107" s="2"/>
      <c r="NUZ107" s="2"/>
      <c r="NVA107" s="2"/>
      <c r="NVB107" s="2"/>
      <c r="NVC107" s="2"/>
      <c r="NVD107" s="2"/>
      <c r="NVE107" s="2"/>
      <c r="NVF107" s="2"/>
      <c r="NVG107" s="2"/>
      <c r="NVH107" s="2"/>
      <c r="NVI107" s="2"/>
      <c r="NVJ107" s="2"/>
      <c r="NVK107" s="2"/>
      <c r="NVL107" s="2"/>
      <c r="NVM107" s="2"/>
      <c r="NVN107" s="2"/>
      <c r="NVO107" s="2"/>
      <c r="NVP107" s="2"/>
      <c r="NVQ107" s="2"/>
      <c r="NVR107" s="2"/>
      <c r="NVS107" s="2"/>
      <c r="NVT107" s="2"/>
      <c r="NVU107" s="2"/>
      <c r="NVV107" s="2"/>
      <c r="NVW107" s="2"/>
      <c r="NVX107" s="2"/>
      <c r="NVY107" s="2"/>
      <c r="NVZ107" s="2"/>
      <c r="NWA107" s="2"/>
      <c r="NWB107" s="2"/>
      <c r="NWC107" s="2"/>
      <c r="NWD107" s="2"/>
      <c r="NWE107" s="2"/>
      <c r="NWF107" s="2"/>
      <c r="NWG107" s="2"/>
      <c r="NWH107" s="2"/>
      <c r="NWI107" s="2"/>
      <c r="NWJ107" s="2"/>
      <c r="NWK107" s="2"/>
      <c r="NWL107" s="2"/>
      <c r="NWM107" s="2"/>
      <c r="NWN107" s="2"/>
      <c r="NWO107" s="2"/>
      <c r="NWP107" s="2"/>
      <c r="NWQ107" s="2"/>
      <c r="NWR107" s="2"/>
      <c r="NWS107" s="2"/>
      <c r="NWT107" s="2"/>
      <c r="NWU107" s="2"/>
      <c r="NWV107" s="2"/>
      <c r="NWW107" s="2"/>
      <c r="NWX107" s="2"/>
      <c r="NWY107" s="2"/>
      <c r="NWZ107" s="2"/>
      <c r="NXA107" s="2"/>
      <c r="NXB107" s="2"/>
      <c r="NXC107" s="2"/>
      <c r="NXD107" s="2"/>
      <c r="NXE107" s="2"/>
      <c r="NXF107" s="2"/>
      <c r="NXG107" s="2"/>
      <c r="NXH107" s="2"/>
      <c r="NXI107" s="2"/>
      <c r="NXJ107" s="2"/>
      <c r="NXK107" s="2"/>
      <c r="NXL107" s="2"/>
      <c r="NXM107" s="2"/>
      <c r="NXN107" s="2"/>
      <c r="NXO107" s="2"/>
      <c r="NXP107" s="2"/>
      <c r="NXQ107" s="2"/>
      <c r="NXR107" s="2"/>
      <c r="NXS107" s="2"/>
      <c r="NXT107" s="2"/>
      <c r="NXU107" s="2"/>
      <c r="NXV107" s="2"/>
      <c r="NXW107" s="2"/>
      <c r="NXX107" s="2"/>
      <c r="NXY107" s="2"/>
      <c r="NXZ107" s="2"/>
      <c r="NYA107" s="2"/>
      <c r="NYB107" s="2"/>
      <c r="NYC107" s="2"/>
      <c r="NYD107" s="2"/>
      <c r="NYE107" s="2"/>
      <c r="NYF107" s="2"/>
      <c r="NYG107" s="2"/>
      <c r="NYH107" s="2"/>
      <c r="NYI107" s="2"/>
      <c r="NYJ107" s="2"/>
      <c r="NYK107" s="2"/>
      <c r="NYL107" s="2"/>
      <c r="NYM107" s="2"/>
      <c r="NYN107" s="2"/>
      <c r="NYO107" s="2"/>
      <c r="NYP107" s="2"/>
      <c r="NYQ107" s="2"/>
      <c r="NYR107" s="2"/>
      <c r="NYS107" s="2"/>
      <c r="NYT107" s="2"/>
      <c r="NYU107" s="2"/>
      <c r="NYV107" s="2"/>
      <c r="NYW107" s="2"/>
      <c r="NYX107" s="2"/>
      <c r="NYY107" s="2"/>
      <c r="NYZ107" s="2"/>
      <c r="NZA107" s="2"/>
      <c r="NZB107" s="2"/>
      <c r="NZC107" s="2"/>
      <c r="NZD107" s="2"/>
      <c r="NZE107" s="2"/>
      <c r="NZF107" s="2"/>
      <c r="NZG107" s="2"/>
      <c r="NZH107" s="2"/>
      <c r="NZI107" s="2"/>
      <c r="NZJ107" s="2"/>
      <c r="NZK107" s="2"/>
      <c r="NZL107" s="2"/>
      <c r="NZM107" s="2"/>
      <c r="NZN107" s="2"/>
      <c r="NZO107" s="2"/>
      <c r="NZP107" s="2"/>
      <c r="NZQ107" s="2"/>
      <c r="NZR107" s="2"/>
      <c r="NZS107" s="2"/>
      <c r="NZT107" s="2"/>
      <c r="NZU107" s="2"/>
      <c r="NZV107" s="2"/>
      <c r="NZW107" s="2"/>
      <c r="NZX107" s="2"/>
      <c r="NZY107" s="2"/>
      <c r="NZZ107" s="2"/>
      <c r="OAA107" s="2"/>
      <c r="OAB107" s="2"/>
      <c r="OAC107" s="2"/>
      <c r="OAD107" s="2"/>
      <c r="OAE107" s="2"/>
      <c r="OAF107" s="2"/>
      <c r="OAG107" s="2"/>
      <c r="OAH107" s="2"/>
      <c r="OAI107" s="2"/>
      <c r="OAJ107" s="2"/>
      <c r="OAK107" s="2"/>
      <c r="OAL107" s="2"/>
      <c r="OAM107" s="2"/>
      <c r="OAN107" s="2"/>
      <c r="OAO107" s="2"/>
      <c r="OAP107" s="2"/>
      <c r="OAQ107" s="2"/>
      <c r="OAR107" s="2"/>
      <c r="OAS107" s="2"/>
      <c r="OAT107" s="2"/>
      <c r="OAU107" s="2"/>
      <c r="OAV107" s="2"/>
      <c r="OAW107" s="2"/>
      <c r="OAX107" s="2"/>
      <c r="OAY107" s="2"/>
      <c r="OAZ107" s="2"/>
      <c r="OBA107" s="2"/>
      <c r="OBB107" s="2"/>
      <c r="OBC107" s="2"/>
      <c r="OBD107" s="2"/>
      <c r="OBE107" s="2"/>
      <c r="OBF107" s="2"/>
      <c r="OBG107" s="2"/>
      <c r="OBH107" s="2"/>
      <c r="OBI107" s="2"/>
      <c r="OBJ107" s="2"/>
      <c r="OBK107" s="2"/>
      <c r="OBL107" s="2"/>
      <c r="OBM107" s="2"/>
      <c r="OBN107" s="2"/>
      <c r="OBO107" s="2"/>
      <c r="OBP107" s="2"/>
      <c r="OBQ107" s="2"/>
      <c r="OBR107" s="2"/>
      <c r="OBS107" s="2"/>
      <c r="OBT107" s="2"/>
      <c r="OBU107" s="2"/>
      <c r="OBV107" s="2"/>
      <c r="OBW107" s="2"/>
      <c r="OBX107" s="2"/>
      <c r="OBY107" s="2"/>
      <c r="OBZ107" s="2"/>
      <c r="OCA107" s="2"/>
      <c r="OCB107" s="2"/>
      <c r="OCC107" s="2"/>
      <c r="OCD107" s="2"/>
      <c r="OCE107" s="2"/>
      <c r="OCF107" s="2"/>
      <c r="OCG107" s="2"/>
      <c r="OCH107" s="2"/>
      <c r="OCI107" s="2"/>
      <c r="OCJ107" s="2"/>
      <c r="OCK107" s="2"/>
      <c r="OCL107" s="2"/>
      <c r="OCM107" s="2"/>
      <c r="OCN107" s="2"/>
      <c r="OCO107" s="2"/>
      <c r="OCP107" s="2"/>
      <c r="OCQ107" s="2"/>
      <c r="OCR107" s="2"/>
      <c r="OCS107" s="2"/>
      <c r="OCT107" s="2"/>
      <c r="OCU107" s="2"/>
      <c r="OCV107" s="2"/>
      <c r="OCW107" s="2"/>
      <c r="OCX107" s="2"/>
      <c r="OCY107" s="2"/>
      <c r="OCZ107" s="2"/>
      <c r="ODA107" s="2"/>
      <c r="ODB107" s="2"/>
      <c r="ODC107" s="2"/>
      <c r="ODD107" s="2"/>
      <c r="ODE107" s="2"/>
      <c r="ODF107" s="2"/>
      <c r="ODG107" s="2"/>
      <c r="ODH107" s="2"/>
      <c r="ODI107" s="2"/>
      <c r="ODJ107" s="2"/>
      <c r="ODK107" s="2"/>
      <c r="ODL107" s="2"/>
      <c r="ODM107" s="2"/>
      <c r="ODN107" s="2"/>
      <c r="ODO107" s="2"/>
      <c r="ODP107" s="2"/>
      <c r="ODQ107" s="2"/>
      <c r="ODR107" s="2"/>
      <c r="ODS107" s="2"/>
      <c r="ODT107" s="2"/>
      <c r="ODU107" s="2"/>
      <c r="ODV107" s="2"/>
      <c r="ODW107" s="2"/>
      <c r="ODX107" s="2"/>
      <c r="ODY107" s="2"/>
      <c r="ODZ107" s="2"/>
      <c r="OEA107" s="2"/>
      <c r="OEB107" s="2"/>
      <c r="OEC107" s="2"/>
      <c r="OED107" s="2"/>
      <c r="OEE107" s="2"/>
      <c r="OEF107" s="2"/>
      <c r="OEG107" s="2"/>
      <c r="OEH107" s="2"/>
      <c r="OEI107" s="2"/>
      <c r="OEJ107" s="2"/>
      <c r="OEK107" s="2"/>
      <c r="OEL107" s="2"/>
      <c r="OEM107" s="2"/>
      <c r="OEN107" s="2"/>
      <c r="OEO107" s="2"/>
      <c r="OEP107" s="2"/>
      <c r="OEQ107" s="2"/>
      <c r="OER107" s="2"/>
      <c r="OES107" s="2"/>
      <c r="OET107" s="2"/>
      <c r="OEU107" s="2"/>
      <c r="OEV107" s="2"/>
      <c r="OEW107" s="2"/>
      <c r="OEX107" s="2"/>
      <c r="OEY107" s="2"/>
      <c r="OEZ107" s="2"/>
      <c r="OFA107" s="2"/>
      <c r="OFB107" s="2"/>
      <c r="OFC107" s="2"/>
      <c r="OFD107" s="2"/>
      <c r="OFE107" s="2"/>
      <c r="OFF107" s="2"/>
      <c r="OFG107" s="2"/>
      <c r="OFH107" s="2"/>
      <c r="OFI107" s="2"/>
      <c r="OFJ107" s="2"/>
      <c r="OFK107" s="2"/>
      <c r="OFL107" s="2"/>
      <c r="OFM107" s="2"/>
      <c r="OFN107" s="2"/>
      <c r="OFO107" s="2"/>
      <c r="OFP107" s="2"/>
      <c r="OFQ107" s="2"/>
      <c r="OFR107" s="2"/>
      <c r="OFS107" s="2"/>
      <c r="OFT107" s="2"/>
      <c r="OFU107" s="2"/>
      <c r="OFV107" s="2"/>
      <c r="OFW107" s="2"/>
      <c r="OFX107" s="2"/>
      <c r="OFY107" s="2"/>
      <c r="OFZ107" s="2"/>
      <c r="OGA107" s="2"/>
      <c r="OGB107" s="2"/>
      <c r="OGC107" s="2"/>
      <c r="OGD107" s="2"/>
      <c r="OGE107" s="2"/>
      <c r="OGF107" s="2"/>
      <c r="OGG107" s="2"/>
      <c r="OGH107" s="2"/>
      <c r="OGI107" s="2"/>
      <c r="OGJ107" s="2"/>
      <c r="OGK107" s="2"/>
      <c r="OGL107" s="2"/>
      <c r="OGM107" s="2"/>
      <c r="OGN107" s="2"/>
      <c r="OGO107" s="2"/>
      <c r="OGP107" s="2"/>
      <c r="OGQ107" s="2"/>
      <c r="OGR107" s="2"/>
      <c r="OGS107" s="2"/>
      <c r="OGT107" s="2"/>
      <c r="OGU107" s="2"/>
      <c r="OGV107" s="2"/>
      <c r="OGW107" s="2"/>
      <c r="OGX107" s="2"/>
      <c r="OGY107" s="2"/>
      <c r="OGZ107" s="2"/>
      <c r="OHA107" s="2"/>
      <c r="OHB107" s="2"/>
      <c r="OHC107" s="2"/>
      <c r="OHD107" s="2"/>
      <c r="OHE107" s="2"/>
      <c r="OHF107" s="2"/>
      <c r="OHG107" s="2"/>
      <c r="OHH107" s="2"/>
      <c r="OHI107" s="2"/>
      <c r="OHJ107" s="2"/>
      <c r="OHK107" s="2"/>
      <c r="OHL107" s="2"/>
      <c r="OHM107" s="2"/>
      <c r="OHN107" s="2"/>
      <c r="OHO107" s="2"/>
      <c r="OHP107" s="2"/>
      <c r="OHQ107" s="2"/>
      <c r="OHR107" s="2"/>
      <c r="OHS107" s="2"/>
      <c r="OHT107" s="2"/>
      <c r="OHU107" s="2"/>
      <c r="OHV107" s="2"/>
      <c r="OHW107" s="2"/>
      <c r="OHX107" s="2"/>
      <c r="OHY107" s="2"/>
      <c r="OHZ107" s="2"/>
      <c r="OIA107" s="2"/>
      <c r="OIB107" s="2"/>
      <c r="OIC107" s="2"/>
      <c r="OID107" s="2"/>
      <c r="OIE107" s="2"/>
      <c r="OIF107" s="2"/>
      <c r="OIG107" s="2"/>
      <c r="OIH107" s="2"/>
      <c r="OII107" s="2"/>
      <c r="OIJ107" s="2"/>
      <c r="OIK107" s="2"/>
      <c r="OIL107" s="2"/>
      <c r="OIM107" s="2"/>
      <c r="OIN107" s="2"/>
      <c r="OIO107" s="2"/>
      <c r="OIP107" s="2"/>
      <c r="OIQ107" s="2"/>
      <c r="OIR107" s="2"/>
      <c r="OIS107" s="2"/>
      <c r="OIT107" s="2"/>
      <c r="OIU107" s="2"/>
      <c r="OIV107" s="2"/>
      <c r="OIW107" s="2"/>
      <c r="OIX107" s="2"/>
      <c r="OIY107" s="2"/>
      <c r="OIZ107" s="2"/>
      <c r="OJA107" s="2"/>
      <c r="OJB107" s="2"/>
      <c r="OJC107" s="2"/>
      <c r="OJD107" s="2"/>
      <c r="OJE107" s="2"/>
      <c r="OJF107" s="2"/>
      <c r="OJG107" s="2"/>
      <c r="OJH107" s="2"/>
      <c r="OJI107" s="2"/>
      <c r="OJJ107" s="2"/>
      <c r="OJK107" s="2"/>
      <c r="OJL107" s="2"/>
      <c r="OJM107" s="2"/>
      <c r="OJN107" s="2"/>
      <c r="OJO107" s="2"/>
      <c r="OJP107" s="2"/>
      <c r="OJQ107" s="2"/>
      <c r="OJR107" s="2"/>
      <c r="OJS107" s="2"/>
      <c r="OJT107" s="2"/>
      <c r="OJU107" s="2"/>
      <c r="OJV107" s="2"/>
      <c r="OJW107" s="2"/>
      <c r="OJX107" s="2"/>
      <c r="OJY107" s="2"/>
      <c r="OJZ107" s="2"/>
      <c r="OKA107" s="2"/>
      <c r="OKB107" s="2"/>
      <c r="OKC107" s="2"/>
      <c r="OKD107" s="2"/>
      <c r="OKE107" s="2"/>
      <c r="OKF107" s="2"/>
      <c r="OKG107" s="2"/>
      <c r="OKH107" s="2"/>
      <c r="OKI107" s="2"/>
      <c r="OKJ107" s="2"/>
      <c r="OKK107" s="2"/>
      <c r="OKL107" s="2"/>
      <c r="OKM107" s="2"/>
      <c r="OKN107" s="2"/>
      <c r="OKO107" s="2"/>
      <c r="OKP107" s="2"/>
      <c r="OKQ107" s="2"/>
      <c r="OKR107" s="2"/>
      <c r="OKS107" s="2"/>
      <c r="OKT107" s="2"/>
      <c r="OKU107" s="2"/>
      <c r="OKV107" s="2"/>
      <c r="OKW107" s="2"/>
      <c r="OKX107" s="2"/>
      <c r="OKY107" s="2"/>
      <c r="OKZ107" s="2"/>
      <c r="OLA107" s="2"/>
      <c r="OLB107" s="2"/>
      <c r="OLC107" s="2"/>
      <c r="OLD107" s="2"/>
      <c r="OLE107" s="2"/>
      <c r="OLF107" s="2"/>
      <c r="OLG107" s="2"/>
      <c r="OLH107" s="2"/>
      <c r="OLI107" s="2"/>
      <c r="OLJ107" s="2"/>
      <c r="OLK107" s="2"/>
      <c r="OLL107" s="2"/>
      <c r="OLM107" s="2"/>
      <c r="OLN107" s="2"/>
      <c r="OLO107" s="2"/>
      <c r="OLP107" s="2"/>
      <c r="OLQ107" s="2"/>
      <c r="OLR107" s="2"/>
      <c r="OLS107" s="2"/>
      <c r="OLT107" s="2"/>
      <c r="OLU107" s="2"/>
      <c r="OLV107" s="2"/>
      <c r="OLW107" s="2"/>
      <c r="OLX107" s="2"/>
      <c r="OLY107" s="2"/>
      <c r="OLZ107" s="2"/>
      <c r="OMA107" s="2"/>
      <c r="OMB107" s="2"/>
      <c r="OMC107" s="2"/>
      <c r="OMD107" s="2"/>
      <c r="OME107" s="2"/>
      <c r="OMF107" s="2"/>
      <c r="OMG107" s="2"/>
      <c r="OMH107" s="2"/>
      <c r="OMI107" s="2"/>
      <c r="OMJ107" s="2"/>
      <c r="OMK107" s="2"/>
      <c r="OML107" s="2"/>
      <c r="OMM107" s="2"/>
      <c r="OMN107" s="2"/>
      <c r="OMO107" s="2"/>
      <c r="OMP107" s="2"/>
      <c r="OMQ107" s="2"/>
      <c r="OMR107" s="2"/>
      <c r="OMS107" s="2"/>
      <c r="OMT107" s="2"/>
      <c r="OMU107" s="2"/>
      <c r="OMV107" s="2"/>
      <c r="OMW107" s="2"/>
      <c r="OMX107" s="2"/>
      <c r="OMY107" s="2"/>
      <c r="OMZ107" s="2"/>
      <c r="ONA107" s="2"/>
      <c r="ONB107" s="2"/>
      <c r="ONC107" s="2"/>
      <c r="OND107" s="2"/>
      <c r="ONE107" s="2"/>
      <c r="ONF107" s="2"/>
      <c r="ONG107" s="2"/>
      <c r="ONH107" s="2"/>
      <c r="ONI107" s="2"/>
      <c r="ONJ107" s="2"/>
      <c r="ONK107" s="2"/>
      <c r="ONL107" s="2"/>
      <c r="ONM107" s="2"/>
      <c r="ONN107" s="2"/>
      <c r="ONO107" s="2"/>
      <c r="ONP107" s="2"/>
      <c r="ONQ107" s="2"/>
      <c r="ONR107" s="2"/>
      <c r="ONS107" s="2"/>
      <c r="ONT107" s="2"/>
      <c r="ONU107" s="2"/>
      <c r="ONV107" s="2"/>
      <c r="ONW107" s="2"/>
      <c r="ONX107" s="2"/>
      <c r="ONY107" s="2"/>
      <c r="ONZ107" s="2"/>
      <c r="OOA107" s="2"/>
      <c r="OOB107" s="2"/>
      <c r="OOC107" s="2"/>
      <c r="OOD107" s="2"/>
      <c r="OOE107" s="2"/>
      <c r="OOF107" s="2"/>
      <c r="OOG107" s="2"/>
      <c r="OOH107" s="2"/>
      <c r="OOI107" s="2"/>
      <c r="OOJ107" s="2"/>
      <c r="OOK107" s="2"/>
      <c r="OOL107" s="2"/>
      <c r="OOM107" s="2"/>
      <c r="OON107" s="2"/>
      <c r="OOO107" s="2"/>
      <c r="OOP107" s="2"/>
      <c r="OOQ107" s="2"/>
      <c r="OOR107" s="2"/>
      <c r="OOS107" s="2"/>
      <c r="OOT107" s="2"/>
      <c r="OOU107" s="2"/>
      <c r="OOV107" s="2"/>
      <c r="OOW107" s="2"/>
      <c r="OOX107" s="2"/>
      <c r="OOY107" s="2"/>
      <c r="OOZ107" s="2"/>
      <c r="OPA107" s="2"/>
      <c r="OPB107" s="2"/>
      <c r="OPC107" s="2"/>
      <c r="OPD107" s="2"/>
      <c r="OPE107" s="2"/>
      <c r="OPF107" s="2"/>
      <c r="OPG107" s="2"/>
      <c r="OPH107" s="2"/>
      <c r="OPI107" s="2"/>
      <c r="OPJ107" s="2"/>
      <c r="OPK107" s="2"/>
      <c r="OPL107" s="2"/>
      <c r="OPM107" s="2"/>
      <c r="OPN107" s="2"/>
      <c r="OPO107" s="2"/>
      <c r="OPP107" s="2"/>
      <c r="OPQ107" s="2"/>
      <c r="OPR107" s="2"/>
      <c r="OPS107" s="2"/>
      <c r="OPT107" s="2"/>
      <c r="OPU107" s="2"/>
      <c r="OPV107" s="2"/>
      <c r="OPW107" s="2"/>
      <c r="OPX107" s="2"/>
      <c r="OPY107" s="2"/>
      <c r="OPZ107" s="2"/>
      <c r="OQA107" s="2"/>
      <c r="OQB107" s="2"/>
      <c r="OQC107" s="2"/>
      <c r="OQD107" s="2"/>
      <c r="OQE107" s="2"/>
      <c r="OQF107" s="2"/>
      <c r="OQG107" s="2"/>
      <c r="OQH107" s="2"/>
      <c r="OQI107" s="2"/>
      <c r="OQJ107" s="2"/>
      <c r="OQK107" s="2"/>
      <c r="OQL107" s="2"/>
      <c r="OQM107" s="2"/>
      <c r="OQN107" s="2"/>
      <c r="OQO107" s="2"/>
      <c r="OQP107" s="2"/>
      <c r="OQQ107" s="2"/>
      <c r="OQR107" s="2"/>
      <c r="OQS107" s="2"/>
      <c r="OQT107" s="2"/>
      <c r="OQU107" s="2"/>
      <c r="OQV107" s="2"/>
      <c r="OQW107" s="2"/>
      <c r="OQX107" s="2"/>
      <c r="OQY107" s="2"/>
      <c r="OQZ107" s="2"/>
      <c r="ORA107" s="2"/>
      <c r="ORB107" s="2"/>
      <c r="ORC107" s="2"/>
      <c r="ORD107" s="2"/>
      <c r="ORE107" s="2"/>
      <c r="ORF107" s="2"/>
      <c r="ORG107" s="2"/>
      <c r="ORH107" s="2"/>
      <c r="ORI107" s="2"/>
      <c r="ORJ107" s="2"/>
      <c r="ORK107" s="2"/>
      <c r="ORL107" s="2"/>
      <c r="ORM107" s="2"/>
      <c r="ORN107" s="2"/>
      <c r="ORO107" s="2"/>
      <c r="ORP107" s="2"/>
      <c r="ORQ107" s="2"/>
      <c r="ORR107" s="2"/>
      <c r="ORS107" s="2"/>
      <c r="ORT107" s="2"/>
      <c r="ORU107" s="2"/>
      <c r="ORV107" s="2"/>
      <c r="ORW107" s="2"/>
      <c r="ORX107" s="2"/>
      <c r="ORY107" s="2"/>
      <c r="ORZ107" s="2"/>
      <c r="OSA107" s="2"/>
      <c r="OSB107" s="2"/>
      <c r="OSC107" s="2"/>
      <c r="OSD107" s="2"/>
      <c r="OSE107" s="2"/>
      <c r="OSF107" s="2"/>
      <c r="OSG107" s="2"/>
      <c r="OSH107" s="2"/>
      <c r="OSI107" s="2"/>
      <c r="OSJ107" s="2"/>
      <c r="OSK107" s="2"/>
      <c r="OSL107" s="2"/>
      <c r="OSM107" s="2"/>
      <c r="OSN107" s="2"/>
      <c r="OSO107" s="2"/>
      <c r="OSP107" s="2"/>
      <c r="OSQ107" s="2"/>
      <c r="OSR107" s="2"/>
      <c r="OSS107" s="2"/>
      <c r="OST107" s="2"/>
      <c r="OSU107" s="2"/>
      <c r="OSV107" s="2"/>
      <c r="OSW107" s="2"/>
      <c r="OSX107" s="2"/>
      <c r="OSY107" s="2"/>
      <c r="OSZ107" s="2"/>
      <c r="OTA107" s="2"/>
      <c r="OTB107" s="2"/>
      <c r="OTC107" s="2"/>
      <c r="OTD107" s="2"/>
      <c r="OTE107" s="2"/>
      <c r="OTF107" s="2"/>
      <c r="OTG107" s="2"/>
      <c r="OTH107" s="2"/>
      <c r="OTI107" s="2"/>
      <c r="OTJ107" s="2"/>
      <c r="OTK107" s="2"/>
      <c r="OTL107" s="2"/>
      <c r="OTM107" s="2"/>
      <c r="OTN107" s="2"/>
      <c r="OTO107" s="2"/>
      <c r="OTP107" s="2"/>
      <c r="OTQ107" s="2"/>
      <c r="OTR107" s="2"/>
      <c r="OTS107" s="2"/>
      <c r="OTT107" s="2"/>
      <c r="OTU107" s="2"/>
      <c r="OTV107" s="2"/>
      <c r="OTW107" s="2"/>
      <c r="OTX107" s="2"/>
      <c r="OTY107" s="2"/>
      <c r="OTZ107" s="2"/>
      <c r="OUA107" s="2"/>
      <c r="OUB107" s="2"/>
      <c r="OUC107" s="2"/>
      <c r="OUD107" s="2"/>
      <c r="OUE107" s="2"/>
      <c r="OUF107" s="2"/>
      <c r="OUG107" s="2"/>
      <c r="OUH107" s="2"/>
      <c r="OUI107" s="2"/>
      <c r="OUJ107" s="2"/>
      <c r="OUK107" s="2"/>
      <c r="OUL107" s="2"/>
      <c r="OUM107" s="2"/>
      <c r="OUN107" s="2"/>
      <c r="OUO107" s="2"/>
      <c r="OUP107" s="2"/>
      <c r="OUQ107" s="2"/>
      <c r="OUR107" s="2"/>
      <c r="OUS107" s="2"/>
      <c r="OUT107" s="2"/>
      <c r="OUU107" s="2"/>
      <c r="OUV107" s="2"/>
      <c r="OUW107" s="2"/>
      <c r="OUX107" s="2"/>
      <c r="OUY107" s="2"/>
      <c r="OUZ107" s="2"/>
      <c r="OVA107" s="2"/>
      <c r="OVB107" s="2"/>
      <c r="OVC107" s="2"/>
      <c r="OVD107" s="2"/>
      <c r="OVE107" s="2"/>
      <c r="OVF107" s="2"/>
      <c r="OVG107" s="2"/>
      <c r="OVH107" s="2"/>
      <c r="OVI107" s="2"/>
      <c r="OVJ107" s="2"/>
      <c r="OVK107" s="2"/>
      <c r="OVL107" s="2"/>
      <c r="OVM107" s="2"/>
      <c r="OVN107" s="2"/>
      <c r="OVO107" s="2"/>
      <c r="OVP107" s="2"/>
      <c r="OVQ107" s="2"/>
      <c r="OVR107" s="2"/>
      <c r="OVS107" s="2"/>
      <c r="OVT107" s="2"/>
      <c r="OVU107" s="2"/>
      <c r="OVV107" s="2"/>
      <c r="OVW107" s="2"/>
      <c r="OVX107" s="2"/>
      <c r="OVY107" s="2"/>
      <c r="OVZ107" s="2"/>
      <c r="OWA107" s="2"/>
      <c r="OWB107" s="2"/>
      <c r="OWC107" s="2"/>
      <c r="OWD107" s="2"/>
      <c r="OWE107" s="2"/>
      <c r="OWF107" s="2"/>
      <c r="OWG107" s="2"/>
      <c r="OWH107" s="2"/>
      <c r="OWI107" s="2"/>
      <c r="OWJ107" s="2"/>
      <c r="OWK107" s="2"/>
      <c r="OWL107" s="2"/>
      <c r="OWM107" s="2"/>
      <c r="OWN107" s="2"/>
      <c r="OWO107" s="2"/>
      <c r="OWP107" s="2"/>
      <c r="OWQ107" s="2"/>
      <c r="OWR107" s="2"/>
      <c r="OWS107" s="2"/>
      <c r="OWT107" s="2"/>
      <c r="OWU107" s="2"/>
      <c r="OWV107" s="2"/>
      <c r="OWW107" s="2"/>
      <c r="OWX107" s="2"/>
      <c r="OWY107" s="2"/>
      <c r="OWZ107" s="2"/>
      <c r="OXA107" s="2"/>
      <c r="OXB107" s="2"/>
      <c r="OXC107" s="2"/>
      <c r="OXD107" s="2"/>
      <c r="OXE107" s="2"/>
      <c r="OXF107" s="2"/>
      <c r="OXG107" s="2"/>
      <c r="OXH107" s="2"/>
      <c r="OXI107" s="2"/>
      <c r="OXJ107" s="2"/>
      <c r="OXK107" s="2"/>
      <c r="OXL107" s="2"/>
      <c r="OXM107" s="2"/>
      <c r="OXN107" s="2"/>
      <c r="OXO107" s="2"/>
      <c r="OXP107" s="2"/>
      <c r="OXQ107" s="2"/>
      <c r="OXR107" s="2"/>
      <c r="OXS107" s="2"/>
      <c r="OXT107" s="2"/>
      <c r="OXU107" s="2"/>
      <c r="OXV107" s="2"/>
      <c r="OXW107" s="2"/>
      <c r="OXX107" s="2"/>
      <c r="OXY107" s="2"/>
      <c r="OXZ107" s="2"/>
      <c r="OYA107" s="2"/>
      <c r="OYB107" s="2"/>
      <c r="OYC107" s="2"/>
      <c r="OYD107" s="2"/>
      <c r="OYE107" s="2"/>
      <c r="OYF107" s="2"/>
      <c r="OYG107" s="2"/>
      <c r="OYH107" s="2"/>
      <c r="OYI107" s="2"/>
      <c r="OYJ107" s="2"/>
      <c r="OYK107" s="2"/>
      <c r="OYL107" s="2"/>
      <c r="OYM107" s="2"/>
      <c r="OYN107" s="2"/>
      <c r="OYO107" s="2"/>
      <c r="OYP107" s="2"/>
      <c r="OYQ107" s="2"/>
      <c r="OYR107" s="2"/>
      <c r="OYS107" s="2"/>
      <c r="OYT107" s="2"/>
      <c r="OYU107" s="2"/>
      <c r="OYV107" s="2"/>
      <c r="OYW107" s="2"/>
      <c r="OYX107" s="2"/>
      <c r="OYY107" s="2"/>
      <c r="OYZ107" s="2"/>
      <c r="OZA107" s="2"/>
      <c r="OZB107" s="2"/>
      <c r="OZC107" s="2"/>
      <c r="OZD107" s="2"/>
      <c r="OZE107" s="2"/>
      <c r="OZF107" s="2"/>
      <c r="OZG107" s="2"/>
      <c r="OZH107" s="2"/>
      <c r="OZI107" s="2"/>
      <c r="OZJ107" s="2"/>
      <c r="OZK107" s="2"/>
      <c r="OZL107" s="2"/>
      <c r="OZM107" s="2"/>
      <c r="OZN107" s="2"/>
      <c r="OZO107" s="2"/>
      <c r="OZP107" s="2"/>
      <c r="OZQ107" s="2"/>
      <c r="OZR107" s="2"/>
      <c r="OZS107" s="2"/>
      <c r="OZT107" s="2"/>
      <c r="OZU107" s="2"/>
      <c r="OZV107" s="2"/>
      <c r="OZW107" s="2"/>
      <c r="OZX107" s="2"/>
      <c r="OZY107" s="2"/>
      <c r="OZZ107" s="2"/>
      <c r="PAA107" s="2"/>
      <c r="PAB107" s="2"/>
      <c r="PAC107" s="2"/>
      <c r="PAD107" s="2"/>
      <c r="PAE107" s="2"/>
      <c r="PAF107" s="2"/>
      <c r="PAG107" s="2"/>
      <c r="PAH107" s="2"/>
      <c r="PAI107" s="2"/>
      <c r="PAJ107" s="2"/>
      <c r="PAK107" s="2"/>
      <c r="PAL107" s="2"/>
      <c r="PAM107" s="2"/>
      <c r="PAN107" s="2"/>
      <c r="PAO107" s="2"/>
      <c r="PAP107" s="2"/>
      <c r="PAQ107" s="2"/>
      <c r="PAR107" s="2"/>
      <c r="PAS107" s="2"/>
      <c r="PAT107" s="2"/>
      <c r="PAU107" s="2"/>
      <c r="PAV107" s="2"/>
      <c r="PAW107" s="2"/>
      <c r="PAX107" s="2"/>
      <c r="PAY107" s="2"/>
      <c r="PAZ107" s="2"/>
      <c r="PBA107" s="2"/>
      <c r="PBB107" s="2"/>
      <c r="PBC107" s="2"/>
      <c r="PBD107" s="2"/>
      <c r="PBE107" s="2"/>
      <c r="PBF107" s="2"/>
      <c r="PBG107" s="2"/>
      <c r="PBH107" s="2"/>
      <c r="PBI107" s="2"/>
      <c r="PBJ107" s="2"/>
      <c r="PBK107" s="2"/>
      <c r="PBL107" s="2"/>
      <c r="PBM107" s="2"/>
      <c r="PBN107" s="2"/>
      <c r="PBO107" s="2"/>
      <c r="PBP107" s="2"/>
      <c r="PBQ107" s="2"/>
      <c r="PBR107" s="2"/>
      <c r="PBS107" s="2"/>
      <c r="PBT107" s="2"/>
      <c r="PBU107" s="2"/>
      <c r="PBV107" s="2"/>
      <c r="PBW107" s="2"/>
      <c r="PBX107" s="2"/>
      <c r="PBY107" s="2"/>
      <c r="PBZ107" s="2"/>
      <c r="PCA107" s="2"/>
      <c r="PCB107" s="2"/>
      <c r="PCC107" s="2"/>
      <c r="PCD107" s="2"/>
      <c r="PCE107" s="2"/>
      <c r="PCF107" s="2"/>
      <c r="PCG107" s="2"/>
      <c r="PCH107" s="2"/>
      <c r="PCI107" s="2"/>
      <c r="PCJ107" s="2"/>
      <c r="PCK107" s="2"/>
      <c r="PCL107" s="2"/>
      <c r="PCM107" s="2"/>
      <c r="PCN107" s="2"/>
      <c r="PCO107" s="2"/>
      <c r="PCP107" s="2"/>
      <c r="PCQ107" s="2"/>
      <c r="PCR107" s="2"/>
      <c r="PCS107" s="2"/>
      <c r="PCT107" s="2"/>
      <c r="PCU107" s="2"/>
      <c r="PCV107" s="2"/>
      <c r="PCW107" s="2"/>
      <c r="PCX107" s="2"/>
      <c r="PCY107" s="2"/>
      <c r="PCZ107" s="2"/>
      <c r="PDA107" s="2"/>
      <c r="PDB107" s="2"/>
      <c r="PDC107" s="2"/>
      <c r="PDD107" s="2"/>
      <c r="PDE107" s="2"/>
      <c r="PDF107" s="2"/>
      <c r="PDG107" s="2"/>
      <c r="PDH107" s="2"/>
      <c r="PDI107" s="2"/>
      <c r="PDJ107" s="2"/>
      <c r="PDK107" s="2"/>
      <c r="PDL107" s="2"/>
      <c r="PDM107" s="2"/>
      <c r="PDN107" s="2"/>
      <c r="PDO107" s="2"/>
      <c r="PDP107" s="2"/>
      <c r="PDQ107" s="2"/>
      <c r="PDR107" s="2"/>
      <c r="PDS107" s="2"/>
      <c r="PDT107" s="2"/>
      <c r="PDU107" s="2"/>
      <c r="PDV107" s="2"/>
      <c r="PDW107" s="2"/>
      <c r="PDX107" s="2"/>
      <c r="PDY107" s="2"/>
      <c r="PDZ107" s="2"/>
      <c r="PEA107" s="2"/>
      <c r="PEB107" s="2"/>
      <c r="PEC107" s="2"/>
      <c r="PED107" s="2"/>
      <c r="PEE107" s="2"/>
      <c r="PEF107" s="2"/>
      <c r="PEG107" s="2"/>
      <c r="PEH107" s="2"/>
      <c r="PEI107" s="2"/>
      <c r="PEJ107" s="2"/>
      <c r="PEK107" s="2"/>
      <c r="PEL107" s="2"/>
      <c r="PEM107" s="2"/>
      <c r="PEN107" s="2"/>
      <c r="PEO107" s="2"/>
      <c r="PEP107" s="2"/>
      <c r="PEQ107" s="2"/>
      <c r="PER107" s="2"/>
      <c r="PES107" s="2"/>
      <c r="PET107" s="2"/>
      <c r="PEU107" s="2"/>
      <c r="PEV107" s="2"/>
      <c r="PEW107" s="2"/>
      <c r="PEX107" s="2"/>
      <c r="PEY107" s="2"/>
      <c r="PEZ107" s="2"/>
      <c r="PFA107" s="2"/>
      <c r="PFB107" s="2"/>
      <c r="PFC107" s="2"/>
      <c r="PFD107" s="2"/>
      <c r="PFE107" s="2"/>
      <c r="PFF107" s="2"/>
      <c r="PFG107" s="2"/>
      <c r="PFH107" s="2"/>
      <c r="PFI107" s="2"/>
      <c r="PFJ107" s="2"/>
      <c r="PFK107" s="2"/>
      <c r="PFL107" s="2"/>
      <c r="PFM107" s="2"/>
      <c r="PFN107" s="2"/>
      <c r="PFO107" s="2"/>
      <c r="PFP107" s="2"/>
      <c r="PFQ107" s="2"/>
      <c r="PFR107" s="2"/>
      <c r="PFS107" s="2"/>
      <c r="PFT107" s="2"/>
      <c r="PFU107" s="2"/>
      <c r="PFV107" s="2"/>
      <c r="PFW107" s="2"/>
      <c r="PFX107" s="2"/>
      <c r="PFY107" s="2"/>
      <c r="PFZ107" s="2"/>
      <c r="PGA107" s="2"/>
      <c r="PGB107" s="2"/>
      <c r="PGC107" s="2"/>
      <c r="PGD107" s="2"/>
      <c r="PGE107" s="2"/>
      <c r="PGF107" s="2"/>
      <c r="PGG107" s="2"/>
      <c r="PGH107" s="2"/>
      <c r="PGI107" s="2"/>
      <c r="PGJ107" s="2"/>
      <c r="PGK107" s="2"/>
      <c r="PGL107" s="2"/>
      <c r="PGM107" s="2"/>
      <c r="PGN107" s="2"/>
      <c r="PGO107" s="2"/>
      <c r="PGP107" s="2"/>
      <c r="PGQ107" s="2"/>
      <c r="PGR107" s="2"/>
      <c r="PGS107" s="2"/>
      <c r="PGT107" s="2"/>
      <c r="PGU107" s="2"/>
      <c r="PGV107" s="2"/>
      <c r="PGW107" s="2"/>
      <c r="PGX107" s="2"/>
      <c r="PGY107" s="2"/>
      <c r="PGZ107" s="2"/>
      <c r="PHA107" s="2"/>
      <c r="PHB107" s="2"/>
      <c r="PHC107" s="2"/>
      <c r="PHD107" s="2"/>
      <c r="PHE107" s="2"/>
      <c r="PHF107" s="2"/>
      <c r="PHG107" s="2"/>
      <c r="PHH107" s="2"/>
      <c r="PHI107" s="2"/>
      <c r="PHJ107" s="2"/>
      <c r="PHK107" s="2"/>
      <c r="PHL107" s="2"/>
      <c r="PHM107" s="2"/>
      <c r="PHN107" s="2"/>
      <c r="PHO107" s="2"/>
      <c r="PHP107" s="2"/>
      <c r="PHQ107" s="2"/>
      <c r="PHR107" s="2"/>
      <c r="PHS107" s="2"/>
      <c r="PHT107" s="2"/>
      <c r="PHU107" s="2"/>
      <c r="PHV107" s="2"/>
      <c r="PHW107" s="2"/>
      <c r="PHX107" s="2"/>
      <c r="PHY107" s="2"/>
      <c r="PHZ107" s="2"/>
      <c r="PIA107" s="2"/>
      <c r="PIB107" s="2"/>
      <c r="PIC107" s="2"/>
      <c r="PID107" s="2"/>
      <c r="PIE107" s="2"/>
      <c r="PIF107" s="2"/>
      <c r="PIG107" s="2"/>
      <c r="PIH107" s="2"/>
      <c r="PII107" s="2"/>
      <c r="PIJ107" s="2"/>
      <c r="PIK107" s="2"/>
      <c r="PIL107" s="2"/>
      <c r="PIM107" s="2"/>
      <c r="PIN107" s="2"/>
      <c r="PIO107" s="2"/>
      <c r="PIP107" s="2"/>
      <c r="PIQ107" s="2"/>
      <c r="PIR107" s="2"/>
      <c r="PIS107" s="2"/>
      <c r="PIT107" s="2"/>
      <c r="PIU107" s="2"/>
      <c r="PIV107" s="2"/>
      <c r="PIW107" s="2"/>
      <c r="PIX107" s="2"/>
      <c r="PIY107" s="2"/>
      <c r="PIZ107" s="2"/>
      <c r="PJA107" s="2"/>
      <c r="PJB107" s="2"/>
      <c r="PJC107" s="2"/>
      <c r="PJD107" s="2"/>
      <c r="PJE107" s="2"/>
      <c r="PJF107" s="2"/>
      <c r="PJG107" s="2"/>
      <c r="PJH107" s="2"/>
      <c r="PJI107" s="2"/>
      <c r="PJJ107" s="2"/>
      <c r="PJK107" s="2"/>
      <c r="PJL107" s="2"/>
      <c r="PJM107" s="2"/>
      <c r="PJN107" s="2"/>
      <c r="PJO107" s="2"/>
      <c r="PJP107" s="2"/>
      <c r="PJQ107" s="2"/>
      <c r="PJR107" s="2"/>
      <c r="PJS107" s="2"/>
      <c r="PJT107" s="2"/>
      <c r="PJU107" s="2"/>
      <c r="PJV107" s="2"/>
      <c r="PJW107" s="2"/>
      <c r="PJX107" s="2"/>
      <c r="PJY107" s="2"/>
      <c r="PJZ107" s="2"/>
      <c r="PKA107" s="2"/>
      <c r="PKB107" s="2"/>
      <c r="PKC107" s="2"/>
      <c r="PKD107" s="2"/>
      <c r="PKE107" s="2"/>
      <c r="PKF107" s="2"/>
      <c r="PKG107" s="2"/>
      <c r="PKH107" s="2"/>
      <c r="PKI107" s="2"/>
      <c r="PKJ107" s="2"/>
      <c r="PKK107" s="2"/>
      <c r="PKL107" s="2"/>
      <c r="PKM107" s="2"/>
      <c r="PKN107" s="2"/>
      <c r="PKO107" s="2"/>
      <c r="PKP107" s="2"/>
      <c r="PKQ107" s="2"/>
      <c r="PKR107" s="2"/>
      <c r="PKS107" s="2"/>
      <c r="PKT107" s="2"/>
      <c r="PKU107" s="2"/>
      <c r="PKV107" s="2"/>
      <c r="PKW107" s="2"/>
      <c r="PKX107" s="2"/>
      <c r="PKY107" s="2"/>
      <c r="PKZ107" s="2"/>
      <c r="PLA107" s="2"/>
      <c r="PLB107" s="2"/>
      <c r="PLC107" s="2"/>
      <c r="PLD107" s="2"/>
      <c r="PLE107" s="2"/>
      <c r="PLF107" s="2"/>
      <c r="PLG107" s="2"/>
      <c r="PLH107" s="2"/>
      <c r="PLI107" s="2"/>
      <c r="PLJ107" s="2"/>
      <c r="PLK107" s="2"/>
      <c r="PLL107" s="2"/>
      <c r="PLM107" s="2"/>
      <c r="PLN107" s="2"/>
      <c r="PLO107" s="2"/>
      <c r="PLP107" s="2"/>
      <c r="PLQ107" s="2"/>
      <c r="PLR107" s="2"/>
      <c r="PLS107" s="2"/>
      <c r="PLT107" s="2"/>
      <c r="PLU107" s="2"/>
      <c r="PLV107" s="2"/>
      <c r="PLW107" s="2"/>
      <c r="PLX107" s="2"/>
      <c r="PLY107" s="2"/>
      <c r="PLZ107" s="2"/>
      <c r="PMA107" s="2"/>
      <c r="PMB107" s="2"/>
      <c r="PMC107" s="2"/>
      <c r="PMD107" s="2"/>
      <c r="PME107" s="2"/>
      <c r="PMF107" s="2"/>
      <c r="PMG107" s="2"/>
      <c r="PMH107" s="2"/>
      <c r="PMI107" s="2"/>
      <c r="PMJ107" s="2"/>
      <c r="PMK107" s="2"/>
      <c r="PML107" s="2"/>
      <c r="PMM107" s="2"/>
      <c r="PMN107" s="2"/>
      <c r="PMO107" s="2"/>
      <c r="PMP107" s="2"/>
      <c r="PMQ107" s="2"/>
      <c r="PMR107" s="2"/>
      <c r="PMS107" s="2"/>
      <c r="PMT107" s="2"/>
      <c r="PMU107" s="2"/>
      <c r="PMV107" s="2"/>
      <c r="PMW107" s="2"/>
      <c r="PMX107" s="2"/>
      <c r="PMY107" s="2"/>
      <c r="PMZ107" s="2"/>
      <c r="PNA107" s="2"/>
      <c r="PNB107" s="2"/>
      <c r="PNC107" s="2"/>
      <c r="PND107" s="2"/>
      <c r="PNE107" s="2"/>
      <c r="PNF107" s="2"/>
      <c r="PNG107" s="2"/>
      <c r="PNH107" s="2"/>
      <c r="PNI107" s="2"/>
      <c r="PNJ107" s="2"/>
      <c r="PNK107" s="2"/>
      <c r="PNL107" s="2"/>
      <c r="PNM107" s="2"/>
      <c r="PNN107" s="2"/>
      <c r="PNO107" s="2"/>
      <c r="PNP107" s="2"/>
      <c r="PNQ107" s="2"/>
      <c r="PNR107" s="2"/>
      <c r="PNS107" s="2"/>
      <c r="PNT107" s="2"/>
      <c r="PNU107" s="2"/>
      <c r="PNV107" s="2"/>
      <c r="PNW107" s="2"/>
      <c r="PNX107" s="2"/>
      <c r="PNY107" s="2"/>
      <c r="PNZ107" s="2"/>
      <c r="POA107" s="2"/>
      <c r="POB107" s="2"/>
      <c r="POC107" s="2"/>
      <c r="POD107" s="2"/>
      <c r="POE107" s="2"/>
      <c r="POF107" s="2"/>
      <c r="POG107" s="2"/>
      <c r="POH107" s="2"/>
      <c r="POI107" s="2"/>
      <c r="POJ107" s="2"/>
      <c r="POK107" s="2"/>
      <c r="POL107" s="2"/>
      <c r="POM107" s="2"/>
      <c r="PON107" s="2"/>
      <c r="POO107" s="2"/>
      <c r="POP107" s="2"/>
      <c r="POQ107" s="2"/>
      <c r="POR107" s="2"/>
      <c r="POS107" s="2"/>
      <c r="POT107" s="2"/>
      <c r="POU107" s="2"/>
      <c r="POV107" s="2"/>
      <c r="POW107" s="2"/>
      <c r="POX107" s="2"/>
      <c r="POY107" s="2"/>
      <c r="POZ107" s="2"/>
      <c r="PPA107" s="2"/>
      <c r="PPB107" s="2"/>
      <c r="PPC107" s="2"/>
      <c r="PPD107" s="2"/>
      <c r="PPE107" s="2"/>
      <c r="PPF107" s="2"/>
      <c r="PPG107" s="2"/>
      <c r="PPH107" s="2"/>
      <c r="PPI107" s="2"/>
      <c r="PPJ107" s="2"/>
      <c r="PPK107" s="2"/>
      <c r="PPL107" s="2"/>
      <c r="PPM107" s="2"/>
      <c r="PPN107" s="2"/>
      <c r="PPO107" s="2"/>
      <c r="PPP107" s="2"/>
      <c r="PPQ107" s="2"/>
      <c r="PPR107" s="2"/>
      <c r="PPS107" s="2"/>
      <c r="PPT107" s="2"/>
      <c r="PPU107" s="2"/>
      <c r="PPV107" s="2"/>
      <c r="PPW107" s="2"/>
      <c r="PPX107" s="2"/>
      <c r="PPY107" s="2"/>
      <c r="PPZ107" s="2"/>
      <c r="PQA107" s="2"/>
      <c r="PQB107" s="2"/>
      <c r="PQC107" s="2"/>
      <c r="PQD107" s="2"/>
      <c r="PQE107" s="2"/>
      <c r="PQF107" s="2"/>
      <c r="PQG107" s="2"/>
      <c r="PQH107" s="2"/>
      <c r="PQI107" s="2"/>
      <c r="PQJ107" s="2"/>
      <c r="PQK107" s="2"/>
      <c r="PQL107" s="2"/>
      <c r="PQM107" s="2"/>
      <c r="PQN107" s="2"/>
      <c r="PQO107" s="2"/>
      <c r="PQP107" s="2"/>
      <c r="PQQ107" s="2"/>
      <c r="PQR107" s="2"/>
      <c r="PQS107" s="2"/>
      <c r="PQT107" s="2"/>
      <c r="PQU107" s="2"/>
      <c r="PQV107" s="2"/>
      <c r="PQW107" s="2"/>
      <c r="PQX107" s="2"/>
      <c r="PQY107" s="2"/>
      <c r="PQZ107" s="2"/>
      <c r="PRA107" s="2"/>
      <c r="PRB107" s="2"/>
      <c r="PRC107" s="2"/>
      <c r="PRD107" s="2"/>
      <c r="PRE107" s="2"/>
      <c r="PRF107" s="2"/>
      <c r="PRG107" s="2"/>
      <c r="PRH107" s="2"/>
      <c r="PRI107" s="2"/>
      <c r="PRJ107" s="2"/>
      <c r="PRK107" s="2"/>
      <c r="PRL107" s="2"/>
      <c r="PRM107" s="2"/>
      <c r="PRN107" s="2"/>
      <c r="PRO107" s="2"/>
      <c r="PRP107" s="2"/>
      <c r="PRQ107" s="2"/>
      <c r="PRR107" s="2"/>
      <c r="PRS107" s="2"/>
      <c r="PRT107" s="2"/>
      <c r="PRU107" s="2"/>
      <c r="PRV107" s="2"/>
      <c r="PRW107" s="2"/>
      <c r="PRX107" s="2"/>
      <c r="PRY107" s="2"/>
      <c r="PRZ107" s="2"/>
      <c r="PSA107" s="2"/>
      <c r="PSB107" s="2"/>
      <c r="PSC107" s="2"/>
      <c r="PSD107" s="2"/>
      <c r="PSE107" s="2"/>
      <c r="PSF107" s="2"/>
      <c r="PSG107" s="2"/>
      <c r="PSH107" s="2"/>
      <c r="PSI107" s="2"/>
      <c r="PSJ107" s="2"/>
      <c r="PSK107" s="2"/>
      <c r="PSL107" s="2"/>
      <c r="PSM107" s="2"/>
      <c r="PSN107" s="2"/>
      <c r="PSO107" s="2"/>
      <c r="PSP107" s="2"/>
      <c r="PSQ107" s="2"/>
      <c r="PSR107" s="2"/>
      <c r="PSS107" s="2"/>
      <c r="PST107" s="2"/>
      <c r="PSU107" s="2"/>
      <c r="PSV107" s="2"/>
      <c r="PSW107" s="2"/>
      <c r="PSX107" s="2"/>
      <c r="PSY107" s="2"/>
      <c r="PSZ107" s="2"/>
      <c r="PTA107" s="2"/>
      <c r="PTB107" s="2"/>
      <c r="PTC107" s="2"/>
      <c r="PTD107" s="2"/>
      <c r="PTE107" s="2"/>
      <c r="PTF107" s="2"/>
      <c r="PTG107" s="2"/>
      <c r="PTH107" s="2"/>
      <c r="PTI107" s="2"/>
      <c r="PTJ107" s="2"/>
      <c r="PTK107" s="2"/>
      <c r="PTL107" s="2"/>
      <c r="PTM107" s="2"/>
      <c r="PTN107" s="2"/>
      <c r="PTO107" s="2"/>
      <c r="PTP107" s="2"/>
      <c r="PTQ107" s="2"/>
      <c r="PTR107" s="2"/>
      <c r="PTS107" s="2"/>
      <c r="PTT107" s="2"/>
      <c r="PTU107" s="2"/>
      <c r="PTV107" s="2"/>
      <c r="PTW107" s="2"/>
      <c r="PTX107" s="2"/>
      <c r="PTY107" s="2"/>
      <c r="PTZ107" s="2"/>
      <c r="PUA107" s="2"/>
      <c r="PUB107" s="2"/>
      <c r="PUC107" s="2"/>
      <c r="PUD107" s="2"/>
      <c r="PUE107" s="2"/>
      <c r="PUF107" s="2"/>
      <c r="PUG107" s="2"/>
      <c r="PUH107" s="2"/>
      <c r="PUI107" s="2"/>
      <c r="PUJ107" s="2"/>
      <c r="PUK107" s="2"/>
      <c r="PUL107" s="2"/>
      <c r="PUM107" s="2"/>
      <c r="PUN107" s="2"/>
      <c r="PUO107" s="2"/>
      <c r="PUP107" s="2"/>
      <c r="PUQ107" s="2"/>
      <c r="PUR107" s="2"/>
      <c r="PUS107" s="2"/>
      <c r="PUT107" s="2"/>
      <c r="PUU107" s="2"/>
      <c r="PUV107" s="2"/>
      <c r="PUW107" s="2"/>
      <c r="PUX107" s="2"/>
      <c r="PUY107" s="2"/>
      <c r="PUZ107" s="2"/>
      <c r="PVA107" s="2"/>
      <c r="PVB107" s="2"/>
      <c r="PVC107" s="2"/>
      <c r="PVD107" s="2"/>
      <c r="PVE107" s="2"/>
      <c r="PVF107" s="2"/>
      <c r="PVG107" s="2"/>
      <c r="PVH107" s="2"/>
      <c r="PVI107" s="2"/>
      <c r="PVJ107" s="2"/>
      <c r="PVK107" s="2"/>
      <c r="PVL107" s="2"/>
      <c r="PVM107" s="2"/>
      <c r="PVN107" s="2"/>
      <c r="PVO107" s="2"/>
      <c r="PVP107" s="2"/>
      <c r="PVQ107" s="2"/>
      <c r="PVR107" s="2"/>
      <c r="PVS107" s="2"/>
      <c r="PVT107" s="2"/>
      <c r="PVU107" s="2"/>
      <c r="PVV107" s="2"/>
      <c r="PVW107" s="2"/>
      <c r="PVX107" s="2"/>
      <c r="PVY107" s="2"/>
      <c r="PVZ107" s="2"/>
      <c r="PWA107" s="2"/>
      <c r="PWB107" s="2"/>
      <c r="PWC107" s="2"/>
      <c r="PWD107" s="2"/>
      <c r="PWE107" s="2"/>
      <c r="PWF107" s="2"/>
      <c r="PWG107" s="2"/>
      <c r="PWH107" s="2"/>
      <c r="PWI107" s="2"/>
      <c r="PWJ107" s="2"/>
      <c r="PWK107" s="2"/>
      <c r="PWL107" s="2"/>
      <c r="PWM107" s="2"/>
      <c r="PWN107" s="2"/>
      <c r="PWO107" s="2"/>
      <c r="PWP107" s="2"/>
      <c r="PWQ107" s="2"/>
      <c r="PWR107" s="2"/>
      <c r="PWS107" s="2"/>
      <c r="PWT107" s="2"/>
      <c r="PWU107" s="2"/>
      <c r="PWV107" s="2"/>
      <c r="PWW107" s="2"/>
      <c r="PWX107" s="2"/>
      <c r="PWY107" s="2"/>
      <c r="PWZ107" s="2"/>
      <c r="PXA107" s="2"/>
      <c r="PXB107" s="2"/>
      <c r="PXC107" s="2"/>
      <c r="PXD107" s="2"/>
      <c r="PXE107" s="2"/>
      <c r="PXF107" s="2"/>
      <c r="PXG107" s="2"/>
      <c r="PXH107" s="2"/>
      <c r="PXI107" s="2"/>
      <c r="PXJ107" s="2"/>
      <c r="PXK107" s="2"/>
      <c r="PXL107" s="2"/>
      <c r="PXM107" s="2"/>
      <c r="PXN107" s="2"/>
      <c r="PXO107" s="2"/>
      <c r="PXP107" s="2"/>
      <c r="PXQ107" s="2"/>
      <c r="PXR107" s="2"/>
      <c r="PXS107" s="2"/>
      <c r="PXT107" s="2"/>
      <c r="PXU107" s="2"/>
      <c r="PXV107" s="2"/>
      <c r="PXW107" s="2"/>
      <c r="PXX107" s="2"/>
      <c r="PXY107" s="2"/>
      <c r="PXZ107" s="2"/>
      <c r="PYA107" s="2"/>
      <c r="PYB107" s="2"/>
      <c r="PYC107" s="2"/>
      <c r="PYD107" s="2"/>
      <c r="PYE107" s="2"/>
      <c r="PYF107" s="2"/>
      <c r="PYG107" s="2"/>
      <c r="PYH107" s="2"/>
      <c r="PYI107" s="2"/>
      <c r="PYJ107" s="2"/>
      <c r="PYK107" s="2"/>
      <c r="PYL107" s="2"/>
      <c r="PYM107" s="2"/>
      <c r="PYN107" s="2"/>
      <c r="PYO107" s="2"/>
      <c r="PYP107" s="2"/>
      <c r="PYQ107" s="2"/>
      <c r="PYR107" s="2"/>
      <c r="PYS107" s="2"/>
      <c r="PYT107" s="2"/>
      <c r="PYU107" s="2"/>
      <c r="PYV107" s="2"/>
      <c r="PYW107" s="2"/>
      <c r="PYX107" s="2"/>
      <c r="PYY107" s="2"/>
      <c r="PYZ107" s="2"/>
      <c r="PZA107" s="2"/>
      <c r="PZB107" s="2"/>
      <c r="PZC107" s="2"/>
      <c r="PZD107" s="2"/>
      <c r="PZE107" s="2"/>
      <c r="PZF107" s="2"/>
      <c r="PZG107" s="2"/>
      <c r="PZH107" s="2"/>
      <c r="PZI107" s="2"/>
      <c r="PZJ107" s="2"/>
      <c r="PZK107" s="2"/>
      <c r="PZL107" s="2"/>
      <c r="PZM107" s="2"/>
      <c r="PZN107" s="2"/>
      <c r="PZO107" s="2"/>
      <c r="PZP107" s="2"/>
      <c r="PZQ107" s="2"/>
      <c r="PZR107" s="2"/>
      <c r="PZS107" s="2"/>
      <c r="PZT107" s="2"/>
      <c r="PZU107" s="2"/>
      <c r="PZV107" s="2"/>
      <c r="PZW107" s="2"/>
      <c r="PZX107" s="2"/>
      <c r="PZY107" s="2"/>
      <c r="PZZ107" s="2"/>
      <c r="QAA107" s="2"/>
      <c r="QAB107" s="2"/>
      <c r="QAC107" s="2"/>
      <c r="QAD107" s="2"/>
      <c r="QAE107" s="2"/>
      <c r="QAF107" s="2"/>
      <c r="QAG107" s="2"/>
      <c r="QAH107" s="2"/>
      <c r="QAI107" s="2"/>
      <c r="QAJ107" s="2"/>
      <c r="QAK107" s="2"/>
      <c r="QAL107" s="2"/>
      <c r="QAM107" s="2"/>
      <c r="QAN107" s="2"/>
      <c r="QAO107" s="2"/>
      <c r="QAP107" s="2"/>
      <c r="QAQ107" s="2"/>
      <c r="QAR107" s="2"/>
      <c r="QAS107" s="2"/>
      <c r="QAT107" s="2"/>
      <c r="QAU107" s="2"/>
      <c r="QAV107" s="2"/>
      <c r="QAW107" s="2"/>
      <c r="QAX107" s="2"/>
      <c r="QAY107" s="2"/>
      <c r="QAZ107" s="2"/>
      <c r="QBA107" s="2"/>
      <c r="QBB107" s="2"/>
      <c r="QBC107" s="2"/>
      <c r="QBD107" s="2"/>
      <c r="QBE107" s="2"/>
      <c r="QBF107" s="2"/>
      <c r="QBG107" s="2"/>
      <c r="QBH107" s="2"/>
      <c r="QBI107" s="2"/>
      <c r="QBJ107" s="2"/>
      <c r="QBK107" s="2"/>
      <c r="QBL107" s="2"/>
      <c r="QBM107" s="2"/>
      <c r="QBN107" s="2"/>
      <c r="QBO107" s="2"/>
      <c r="QBP107" s="2"/>
      <c r="QBQ107" s="2"/>
      <c r="QBR107" s="2"/>
      <c r="QBS107" s="2"/>
      <c r="QBT107" s="2"/>
      <c r="QBU107" s="2"/>
      <c r="QBV107" s="2"/>
      <c r="QBW107" s="2"/>
      <c r="QBX107" s="2"/>
      <c r="QBY107" s="2"/>
      <c r="QBZ107" s="2"/>
      <c r="QCA107" s="2"/>
      <c r="QCB107" s="2"/>
      <c r="QCC107" s="2"/>
      <c r="QCD107" s="2"/>
      <c r="QCE107" s="2"/>
      <c r="QCF107" s="2"/>
      <c r="QCG107" s="2"/>
      <c r="QCH107" s="2"/>
      <c r="QCI107" s="2"/>
      <c r="QCJ107" s="2"/>
      <c r="QCK107" s="2"/>
      <c r="QCL107" s="2"/>
      <c r="QCM107" s="2"/>
      <c r="QCN107" s="2"/>
      <c r="QCO107" s="2"/>
      <c r="QCP107" s="2"/>
      <c r="QCQ107" s="2"/>
      <c r="QCR107" s="2"/>
      <c r="QCS107" s="2"/>
      <c r="QCT107" s="2"/>
      <c r="QCU107" s="2"/>
      <c r="QCV107" s="2"/>
      <c r="QCW107" s="2"/>
      <c r="QCX107" s="2"/>
      <c r="QCY107" s="2"/>
      <c r="QCZ107" s="2"/>
      <c r="QDA107" s="2"/>
      <c r="QDB107" s="2"/>
      <c r="QDC107" s="2"/>
      <c r="QDD107" s="2"/>
      <c r="QDE107" s="2"/>
      <c r="QDF107" s="2"/>
      <c r="QDG107" s="2"/>
      <c r="QDH107" s="2"/>
      <c r="QDI107" s="2"/>
      <c r="QDJ107" s="2"/>
      <c r="QDK107" s="2"/>
      <c r="QDL107" s="2"/>
      <c r="QDM107" s="2"/>
      <c r="QDN107" s="2"/>
      <c r="QDO107" s="2"/>
      <c r="QDP107" s="2"/>
      <c r="QDQ107" s="2"/>
      <c r="QDR107" s="2"/>
      <c r="QDS107" s="2"/>
      <c r="QDT107" s="2"/>
      <c r="QDU107" s="2"/>
      <c r="QDV107" s="2"/>
      <c r="QDW107" s="2"/>
      <c r="QDX107" s="2"/>
      <c r="QDY107" s="2"/>
      <c r="QDZ107" s="2"/>
      <c r="QEA107" s="2"/>
      <c r="QEB107" s="2"/>
      <c r="QEC107" s="2"/>
      <c r="QED107" s="2"/>
      <c r="QEE107" s="2"/>
      <c r="QEF107" s="2"/>
      <c r="QEG107" s="2"/>
      <c r="QEH107" s="2"/>
      <c r="QEI107" s="2"/>
      <c r="QEJ107" s="2"/>
      <c r="QEK107" s="2"/>
      <c r="QEL107" s="2"/>
      <c r="QEM107" s="2"/>
      <c r="QEN107" s="2"/>
      <c r="QEO107" s="2"/>
      <c r="QEP107" s="2"/>
      <c r="QEQ107" s="2"/>
      <c r="QER107" s="2"/>
      <c r="QES107" s="2"/>
      <c r="QET107" s="2"/>
      <c r="QEU107" s="2"/>
      <c r="QEV107" s="2"/>
      <c r="QEW107" s="2"/>
      <c r="QEX107" s="2"/>
      <c r="QEY107" s="2"/>
      <c r="QEZ107" s="2"/>
      <c r="QFA107" s="2"/>
      <c r="QFB107" s="2"/>
      <c r="QFC107" s="2"/>
      <c r="QFD107" s="2"/>
      <c r="QFE107" s="2"/>
      <c r="QFF107" s="2"/>
      <c r="QFG107" s="2"/>
      <c r="QFH107" s="2"/>
      <c r="QFI107" s="2"/>
      <c r="QFJ107" s="2"/>
      <c r="QFK107" s="2"/>
      <c r="QFL107" s="2"/>
      <c r="QFM107" s="2"/>
      <c r="QFN107" s="2"/>
      <c r="QFO107" s="2"/>
      <c r="QFP107" s="2"/>
      <c r="QFQ107" s="2"/>
      <c r="QFR107" s="2"/>
      <c r="QFS107" s="2"/>
      <c r="QFT107" s="2"/>
      <c r="QFU107" s="2"/>
      <c r="QFV107" s="2"/>
      <c r="QFW107" s="2"/>
      <c r="QFX107" s="2"/>
      <c r="QFY107" s="2"/>
      <c r="QFZ107" s="2"/>
      <c r="QGA107" s="2"/>
      <c r="QGB107" s="2"/>
      <c r="QGC107" s="2"/>
      <c r="QGD107" s="2"/>
      <c r="QGE107" s="2"/>
      <c r="QGF107" s="2"/>
      <c r="QGG107" s="2"/>
      <c r="QGH107" s="2"/>
      <c r="QGI107" s="2"/>
      <c r="QGJ107" s="2"/>
      <c r="QGK107" s="2"/>
      <c r="QGL107" s="2"/>
      <c r="QGM107" s="2"/>
      <c r="QGN107" s="2"/>
      <c r="QGO107" s="2"/>
      <c r="QGP107" s="2"/>
      <c r="QGQ107" s="2"/>
      <c r="QGR107" s="2"/>
      <c r="QGS107" s="2"/>
      <c r="QGT107" s="2"/>
      <c r="QGU107" s="2"/>
      <c r="QGV107" s="2"/>
      <c r="QGW107" s="2"/>
      <c r="QGX107" s="2"/>
      <c r="QGY107" s="2"/>
      <c r="QGZ107" s="2"/>
      <c r="QHA107" s="2"/>
      <c r="QHB107" s="2"/>
      <c r="QHC107" s="2"/>
      <c r="QHD107" s="2"/>
      <c r="QHE107" s="2"/>
      <c r="QHF107" s="2"/>
      <c r="QHG107" s="2"/>
      <c r="QHH107" s="2"/>
      <c r="QHI107" s="2"/>
      <c r="QHJ107" s="2"/>
      <c r="QHK107" s="2"/>
      <c r="QHL107" s="2"/>
      <c r="QHM107" s="2"/>
      <c r="QHN107" s="2"/>
      <c r="QHO107" s="2"/>
      <c r="QHP107" s="2"/>
      <c r="QHQ107" s="2"/>
      <c r="QHR107" s="2"/>
      <c r="QHS107" s="2"/>
      <c r="QHT107" s="2"/>
      <c r="QHU107" s="2"/>
      <c r="QHV107" s="2"/>
      <c r="QHW107" s="2"/>
      <c r="QHX107" s="2"/>
      <c r="QHY107" s="2"/>
      <c r="QHZ107" s="2"/>
      <c r="QIA107" s="2"/>
      <c r="QIB107" s="2"/>
      <c r="QIC107" s="2"/>
      <c r="QID107" s="2"/>
      <c r="QIE107" s="2"/>
      <c r="QIF107" s="2"/>
      <c r="QIG107" s="2"/>
      <c r="QIH107" s="2"/>
      <c r="QII107" s="2"/>
      <c r="QIJ107" s="2"/>
      <c r="QIK107" s="2"/>
      <c r="QIL107" s="2"/>
      <c r="QIM107" s="2"/>
      <c r="QIN107" s="2"/>
      <c r="QIO107" s="2"/>
      <c r="QIP107" s="2"/>
      <c r="QIQ107" s="2"/>
      <c r="QIR107" s="2"/>
      <c r="QIS107" s="2"/>
      <c r="QIT107" s="2"/>
      <c r="QIU107" s="2"/>
      <c r="QIV107" s="2"/>
      <c r="QIW107" s="2"/>
      <c r="QIX107" s="2"/>
      <c r="QIY107" s="2"/>
      <c r="QIZ107" s="2"/>
      <c r="QJA107" s="2"/>
      <c r="QJB107" s="2"/>
      <c r="QJC107" s="2"/>
      <c r="QJD107" s="2"/>
      <c r="QJE107" s="2"/>
      <c r="QJF107" s="2"/>
      <c r="QJG107" s="2"/>
      <c r="QJH107" s="2"/>
      <c r="QJI107" s="2"/>
      <c r="QJJ107" s="2"/>
      <c r="QJK107" s="2"/>
      <c r="QJL107" s="2"/>
      <c r="QJM107" s="2"/>
      <c r="QJN107" s="2"/>
      <c r="QJO107" s="2"/>
      <c r="QJP107" s="2"/>
      <c r="QJQ107" s="2"/>
      <c r="QJR107" s="2"/>
      <c r="QJS107" s="2"/>
      <c r="QJT107" s="2"/>
      <c r="QJU107" s="2"/>
      <c r="QJV107" s="2"/>
      <c r="QJW107" s="2"/>
      <c r="QJX107" s="2"/>
      <c r="QJY107" s="2"/>
      <c r="QJZ107" s="2"/>
      <c r="QKA107" s="2"/>
      <c r="QKB107" s="2"/>
      <c r="QKC107" s="2"/>
      <c r="QKD107" s="2"/>
      <c r="QKE107" s="2"/>
      <c r="QKF107" s="2"/>
      <c r="QKG107" s="2"/>
      <c r="QKH107" s="2"/>
      <c r="QKI107" s="2"/>
      <c r="QKJ107" s="2"/>
      <c r="QKK107" s="2"/>
      <c r="QKL107" s="2"/>
      <c r="QKM107" s="2"/>
      <c r="QKN107" s="2"/>
      <c r="QKO107" s="2"/>
      <c r="QKP107" s="2"/>
      <c r="QKQ107" s="2"/>
      <c r="QKR107" s="2"/>
      <c r="QKS107" s="2"/>
      <c r="QKT107" s="2"/>
      <c r="QKU107" s="2"/>
      <c r="QKV107" s="2"/>
      <c r="QKW107" s="2"/>
      <c r="QKX107" s="2"/>
      <c r="QKY107" s="2"/>
      <c r="QKZ107" s="2"/>
      <c r="QLA107" s="2"/>
      <c r="QLB107" s="2"/>
      <c r="QLC107" s="2"/>
      <c r="QLD107" s="2"/>
      <c r="QLE107" s="2"/>
      <c r="QLF107" s="2"/>
      <c r="QLG107" s="2"/>
      <c r="QLH107" s="2"/>
      <c r="QLI107" s="2"/>
      <c r="QLJ107" s="2"/>
      <c r="QLK107" s="2"/>
      <c r="QLL107" s="2"/>
      <c r="QLM107" s="2"/>
      <c r="QLN107" s="2"/>
      <c r="QLO107" s="2"/>
      <c r="QLP107" s="2"/>
      <c r="QLQ107" s="2"/>
      <c r="QLR107" s="2"/>
      <c r="QLS107" s="2"/>
      <c r="QLT107" s="2"/>
      <c r="QLU107" s="2"/>
      <c r="QLV107" s="2"/>
      <c r="QLW107" s="2"/>
      <c r="QLX107" s="2"/>
      <c r="QLY107" s="2"/>
      <c r="QLZ107" s="2"/>
      <c r="QMA107" s="2"/>
      <c r="QMB107" s="2"/>
      <c r="QMC107" s="2"/>
      <c r="QMD107" s="2"/>
      <c r="QME107" s="2"/>
      <c r="QMF107" s="2"/>
      <c r="QMG107" s="2"/>
      <c r="QMH107" s="2"/>
      <c r="QMI107" s="2"/>
      <c r="QMJ107" s="2"/>
      <c r="QMK107" s="2"/>
      <c r="QML107" s="2"/>
      <c r="QMM107" s="2"/>
      <c r="QMN107" s="2"/>
      <c r="QMO107" s="2"/>
      <c r="QMP107" s="2"/>
      <c r="QMQ107" s="2"/>
      <c r="QMR107" s="2"/>
      <c r="QMS107" s="2"/>
      <c r="QMT107" s="2"/>
      <c r="QMU107" s="2"/>
      <c r="QMV107" s="2"/>
      <c r="QMW107" s="2"/>
      <c r="QMX107" s="2"/>
      <c r="QMY107" s="2"/>
      <c r="QMZ107" s="2"/>
      <c r="QNA107" s="2"/>
      <c r="QNB107" s="2"/>
      <c r="QNC107" s="2"/>
      <c r="QND107" s="2"/>
      <c r="QNE107" s="2"/>
      <c r="QNF107" s="2"/>
      <c r="QNG107" s="2"/>
      <c r="QNH107" s="2"/>
      <c r="QNI107" s="2"/>
      <c r="QNJ107" s="2"/>
      <c r="QNK107" s="2"/>
      <c r="QNL107" s="2"/>
      <c r="QNM107" s="2"/>
      <c r="QNN107" s="2"/>
      <c r="QNO107" s="2"/>
      <c r="QNP107" s="2"/>
      <c r="QNQ107" s="2"/>
      <c r="QNR107" s="2"/>
      <c r="QNS107" s="2"/>
      <c r="QNT107" s="2"/>
      <c r="QNU107" s="2"/>
      <c r="QNV107" s="2"/>
      <c r="QNW107" s="2"/>
      <c r="QNX107" s="2"/>
      <c r="QNY107" s="2"/>
      <c r="QNZ107" s="2"/>
      <c r="QOA107" s="2"/>
      <c r="QOB107" s="2"/>
      <c r="QOC107" s="2"/>
      <c r="QOD107" s="2"/>
      <c r="QOE107" s="2"/>
      <c r="QOF107" s="2"/>
      <c r="QOG107" s="2"/>
      <c r="QOH107" s="2"/>
      <c r="QOI107" s="2"/>
      <c r="QOJ107" s="2"/>
      <c r="QOK107" s="2"/>
      <c r="QOL107" s="2"/>
      <c r="QOM107" s="2"/>
      <c r="QON107" s="2"/>
      <c r="QOO107" s="2"/>
      <c r="QOP107" s="2"/>
      <c r="QOQ107" s="2"/>
      <c r="QOR107" s="2"/>
      <c r="QOS107" s="2"/>
      <c r="QOT107" s="2"/>
      <c r="QOU107" s="2"/>
      <c r="QOV107" s="2"/>
      <c r="QOW107" s="2"/>
      <c r="QOX107" s="2"/>
      <c r="QOY107" s="2"/>
      <c r="QOZ107" s="2"/>
      <c r="QPA107" s="2"/>
      <c r="QPB107" s="2"/>
      <c r="QPC107" s="2"/>
      <c r="QPD107" s="2"/>
      <c r="QPE107" s="2"/>
      <c r="QPF107" s="2"/>
      <c r="QPG107" s="2"/>
      <c r="QPH107" s="2"/>
      <c r="QPI107" s="2"/>
      <c r="QPJ107" s="2"/>
      <c r="QPK107" s="2"/>
      <c r="QPL107" s="2"/>
      <c r="QPM107" s="2"/>
      <c r="QPN107" s="2"/>
      <c r="QPO107" s="2"/>
      <c r="QPP107" s="2"/>
      <c r="QPQ107" s="2"/>
      <c r="QPR107" s="2"/>
      <c r="QPS107" s="2"/>
      <c r="QPT107" s="2"/>
      <c r="QPU107" s="2"/>
      <c r="QPV107" s="2"/>
      <c r="QPW107" s="2"/>
      <c r="QPX107" s="2"/>
      <c r="QPY107" s="2"/>
      <c r="QPZ107" s="2"/>
      <c r="QQA107" s="2"/>
      <c r="QQB107" s="2"/>
      <c r="QQC107" s="2"/>
      <c r="QQD107" s="2"/>
      <c r="QQE107" s="2"/>
      <c r="QQF107" s="2"/>
      <c r="QQG107" s="2"/>
      <c r="QQH107" s="2"/>
      <c r="QQI107" s="2"/>
      <c r="QQJ107" s="2"/>
      <c r="QQK107" s="2"/>
      <c r="QQL107" s="2"/>
      <c r="QQM107" s="2"/>
      <c r="QQN107" s="2"/>
      <c r="QQO107" s="2"/>
      <c r="QQP107" s="2"/>
      <c r="QQQ107" s="2"/>
      <c r="QQR107" s="2"/>
      <c r="QQS107" s="2"/>
      <c r="QQT107" s="2"/>
      <c r="QQU107" s="2"/>
      <c r="QQV107" s="2"/>
      <c r="QQW107" s="2"/>
      <c r="QQX107" s="2"/>
      <c r="QQY107" s="2"/>
      <c r="QQZ107" s="2"/>
      <c r="QRA107" s="2"/>
      <c r="QRB107" s="2"/>
      <c r="QRC107" s="2"/>
      <c r="QRD107" s="2"/>
      <c r="QRE107" s="2"/>
      <c r="QRF107" s="2"/>
      <c r="QRG107" s="2"/>
      <c r="QRH107" s="2"/>
      <c r="QRI107" s="2"/>
      <c r="QRJ107" s="2"/>
      <c r="QRK107" s="2"/>
      <c r="QRL107" s="2"/>
      <c r="QRM107" s="2"/>
      <c r="QRN107" s="2"/>
      <c r="QRO107" s="2"/>
      <c r="QRP107" s="2"/>
      <c r="QRQ107" s="2"/>
      <c r="QRR107" s="2"/>
      <c r="QRS107" s="2"/>
      <c r="QRT107" s="2"/>
      <c r="QRU107" s="2"/>
      <c r="QRV107" s="2"/>
      <c r="QRW107" s="2"/>
      <c r="QRX107" s="2"/>
      <c r="QRY107" s="2"/>
      <c r="QRZ107" s="2"/>
      <c r="QSA107" s="2"/>
      <c r="QSB107" s="2"/>
      <c r="QSC107" s="2"/>
      <c r="QSD107" s="2"/>
      <c r="QSE107" s="2"/>
      <c r="QSF107" s="2"/>
      <c r="QSG107" s="2"/>
      <c r="QSH107" s="2"/>
      <c r="QSI107" s="2"/>
      <c r="QSJ107" s="2"/>
      <c r="QSK107" s="2"/>
      <c r="QSL107" s="2"/>
      <c r="QSM107" s="2"/>
      <c r="QSN107" s="2"/>
      <c r="QSO107" s="2"/>
      <c r="QSP107" s="2"/>
      <c r="QSQ107" s="2"/>
      <c r="QSR107" s="2"/>
      <c r="QSS107" s="2"/>
      <c r="QST107" s="2"/>
      <c r="QSU107" s="2"/>
      <c r="QSV107" s="2"/>
      <c r="QSW107" s="2"/>
      <c r="QSX107" s="2"/>
      <c r="QSY107" s="2"/>
      <c r="QSZ107" s="2"/>
      <c r="QTA107" s="2"/>
      <c r="QTB107" s="2"/>
      <c r="QTC107" s="2"/>
      <c r="QTD107" s="2"/>
      <c r="QTE107" s="2"/>
      <c r="QTF107" s="2"/>
      <c r="QTG107" s="2"/>
      <c r="QTH107" s="2"/>
      <c r="QTI107" s="2"/>
      <c r="QTJ107" s="2"/>
      <c r="QTK107" s="2"/>
      <c r="QTL107" s="2"/>
      <c r="QTM107" s="2"/>
      <c r="QTN107" s="2"/>
      <c r="QTO107" s="2"/>
      <c r="QTP107" s="2"/>
      <c r="QTQ107" s="2"/>
      <c r="QTR107" s="2"/>
      <c r="QTS107" s="2"/>
      <c r="QTT107" s="2"/>
      <c r="QTU107" s="2"/>
      <c r="QTV107" s="2"/>
      <c r="QTW107" s="2"/>
      <c r="QTX107" s="2"/>
      <c r="QTY107" s="2"/>
      <c r="QTZ107" s="2"/>
      <c r="QUA107" s="2"/>
      <c r="QUB107" s="2"/>
      <c r="QUC107" s="2"/>
      <c r="QUD107" s="2"/>
      <c r="QUE107" s="2"/>
      <c r="QUF107" s="2"/>
      <c r="QUG107" s="2"/>
      <c r="QUH107" s="2"/>
      <c r="QUI107" s="2"/>
      <c r="QUJ107" s="2"/>
      <c r="QUK107" s="2"/>
      <c r="QUL107" s="2"/>
      <c r="QUM107" s="2"/>
      <c r="QUN107" s="2"/>
      <c r="QUO107" s="2"/>
      <c r="QUP107" s="2"/>
      <c r="QUQ107" s="2"/>
      <c r="QUR107" s="2"/>
      <c r="QUS107" s="2"/>
      <c r="QUT107" s="2"/>
      <c r="QUU107" s="2"/>
      <c r="QUV107" s="2"/>
      <c r="QUW107" s="2"/>
      <c r="QUX107" s="2"/>
      <c r="QUY107" s="2"/>
      <c r="QUZ107" s="2"/>
      <c r="QVA107" s="2"/>
      <c r="QVB107" s="2"/>
      <c r="QVC107" s="2"/>
      <c r="QVD107" s="2"/>
      <c r="QVE107" s="2"/>
      <c r="QVF107" s="2"/>
      <c r="QVG107" s="2"/>
      <c r="QVH107" s="2"/>
      <c r="QVI107" s="2"/>
      <c r="QVJ107" s="2"/>
      <c r="QVK107" s="2"/>
      <c r="QVL107" s="2"/>
      <c r="QVM107" s="2"/>
      <c r="QVN107" s="2"/>
      <c r="QVO107" s="2"/>
      <c r="QVP107" s="2"/>
      <c r="QVQ107" s="2"/>
      <c r="QVR107" s="2"/>
      <c r="QVS107" s="2"/>
      <c r="QVT107" s="2"/>
      <c r="QVU107" s="2"/>
      <c r="QVV107" s="2"/>
      <c r="QVW107" s="2"/>
      <c r="QVX107" s="2"/>
      <c r="QVY107" s="2"/>
      <c r="QVZ107" s="2"/>
      <c r="QWA107" s="2"/>
      <c r="QWB107" s="2"/>
      <c r="QWC107" s="2"/>
      <c r="QWD107" s="2"/>
      <c r="QWE107" s="2"/>
      <c r="QWF107" s="2"/>
      <c r="QWG107" s="2"/>
      <c r="QWH107" s="2"/>
      <c r="QWI107" s="2"/>
      <c r="QWJ107" s="2"/>
      <c r="QWK107" s="2"/>
      <c r="QWL107" s="2"/>
      <c r="QWM107" s="2"/>
      <c r="QWN107" s="2"/>
      <c r="QWO107" s="2"/>
      <c r="QWP107" s="2"/>
      <c r="QWQ107" s="2"/>
      <c r="QWR107" s="2"/>
      <c r="QWS107" s="2"/>
      <c r="QWT107" s="2"/>
      <c r="QWU107" s="2"/>
      <c r="QWV107" s="2"/>
      <c r="QWW107" s="2"/>
      <c r="QWX107" s="2"/>
      <c r="QWY107" s="2"/>
      <c r="QWZ107" s="2"/>
      <c r="QXA107" s="2"/>
      <c r="QXB107" s="2"/>
      <c r="QXC107" s="2"/>
      <c r="QXD107" s="2"/>
      <c r="QXE107" s="2"/>
      <c r="QXF107" s="2"/>
      <c r="QXG107" s="2"/>
      <c r="QXH107" s="2"/>
      <c r="QXI107" s="2"/>
      <c r="QXJ107" s="2"/>
      <c r="QXK107" s="2"/>
      <c r="QXL107" s="2"/>
      <c r="QXM107" s="2"/>
      <c r="QXN107" s="2"/>
      <c r="QXO107" s="2"/>
      <c r="QXP107" s="2"/>
      <c r="QXQ107" s="2"/>
      <c r="QXR107" s="2"/>
      <c r="QXS107" s="2"/>
      <c r="QXT107" s="2"/>
      <c r="QXU107" s="2"/>
      <c r="QXV107" s="2"/>
      <c r="QXW107" s="2"/>
      <c r="QXX107" s="2"/>
      <c r="QXY107" s="2"/>
      <c r="QXZ107" s="2"/>
      <c r="QYA107" s="2"/>
      <c r="QYB107" s="2"/>
      <c r="QYC107" s="2"/>
      <c r="QYD107" s="2"/>
      <c r="QYE107" s="2"/>
      <c r="QYF107" s="2"/>
      <c r="QYG107" s="2"/>
      <c r="QYH107" s="2"/>
      <c r="QYI107" s="2"/>
      <c r="QYJ107" s="2"/>
      <c r="QYK107" s="2"/>
      <c r="QYL107" s="2"/>
      <c r="QYM107" s="2"/>
      <c r="QYN107" s="2"/>
      <c r="QYO107" s="2"/>
      <c r="QYP107" s="2"/>
      <c r="QYQ107" s="2"/>
      <c r="QYR107" s="2"/>
      <c r="QYS107" s="2"/>
      <c r="QYT107" s="2"/>
      <c r="QYU107" s="2"/>
      <c r="QYV107" s="2"/>
      <c r="QYW107" s="2"/>
      <c r="QYX107" s="2"/>
      <c r="QYY107" s="2"/>
      <c r="QYZ107" s="2"/>
      <c r="QZA107" s="2"/>
      <c r="QZB107" s="2"/>
      <c r="QZC107" s="2"/>
      <c r="QZD107" s="2"/>
      <c r="QZE107" s="2"/>
      <c r="QZF107" s="2"/>
      <c r="QZG107" s="2"/>
      <c r="QZH107" s="2"/>
      <c r="QZI107" s="2"/>
      <c r="QZJ107" s="2"/>
      <c r="QZK107" s="2"/>
      <c r="QZL107" s="2"/>
      <c r="QZM107" s="2"/>
      <c r="QZN107" s="2"/>
      <c r="QZO107" s="2"/>
      <c r="QZP107" s="2"/>
      <c r="QZQ107" s="2"/>
      <c r="QZR107" s="2"/>
      <c r="QZS107" s="2"/>
      <c r="QZT107" s="2"/>
      <c r="QZU107" s="2"/>
      <c r="QZV107" s="2"/>
      <c r="QZW107" s="2"/>
      <c r="QZX107" s="2"/>
      <c r="QZY107" s="2"/>
      <c r="QZZ107" s="2"/>
      <c r="RAA107" s="2"/>
      <c r="RAB107" s="2"/>
      <c r="RAC107" s="2"/>
      <c r="RAD107" s="2"/>
      <c r="RAE107" s="2"/>
      <c r="RAF107" s="2"/>
      <c r="RAG107" s="2"/>
      <c r="RAH107" s="2"/>
      <c r="RAI107" s="2"/>
      <c r="RAJ107" s="2"/>
      <c r="RAK107" s="2"/>
      <c r="RAL107" s="2"/>
      <c r="RAM107" s="2"/>
      <c r="RAN107" s="2"/>
      <c r="RAO107" s="2"/>
      <c r="RAP107" s="2"/>
      <c r="RAQ107" s="2"/>
      <c r="RAR107" s="2"/>
      <c r="RAS107" s="2"/>
      <c r="RAT107" s="2"/>
      <c r="RAU107" s="2"/>
      <c r="RAV107" s="2"/>
      <c r="RAW107" s="2"/>
      <c r="RAX107" s="2"/>
      <c r="RAY107" s="2"/>
      <c r="RAZ107" s="2"/>
      <c r="RBA107" s="2"/>
      <c r="RBB107" s="2"/>
      <c r="RBC107" s="2"/>
      <c r="RBD107" s="2"/>
      <c r="RBE107" s="2"/>
      <c r="RBF107" s="2"/>
      <c r="RBG107" s="2"/>
      <c r="RBH107" s="2"/>
      <c r="RBI107" s="2"/>
      <c r="RBJ107" s="2"/>
      <c r="RBK107" s="2"/>
      <c r="RBL107" s="2"/>
      <c r="RBM107" s="2"/>
      <c r="RBN107" s="2"/>
      <c r="RBO107" s="2"/>
      <c r="RBP107" s="2"/>
      <c r="RBQ107" s="2"/>
      <c r="RBR107" s="2"/>
      <c r="RBS107" s="2"/>
      <c r="RBT107" s="2"/>
      <c r="RBU107" s="2"/>
      <c r="RBV107" s="2"/>
      <c r="RBW107" s="2"/>
      <c r="RBX107" s="2"/>
      <c r="RBY107" s="2"/>
      <c r="RBZ107" s="2"/>
      <c r="RCA107" s="2"/>
      <c r="RCB107" s="2"/>
      <c r="RCC107" s="2"/>
      <c r="RCD107" s="2"/>
      <c r="RCE107" s="2"/>
      <c r="RCF107" s="2"/>
      <c r="RCG107" s="2"/>
      <c r="RCH107" s="2"/>
      <c r="RCI107" s="2"/>
      <c r="RCJ107" s="2"/>
      <c r="RCK107" s="2"/>
      <c r="RCL107" s="2"/>
      <c r="RCM107" s="2"/>
      <c r="RCN107" s="2"/>
      <c r="RCO107" s="2"/>
      <c r="RCP107" s="2"/>
      <c r="RCQ107" s="2"/>
      <c r="RCR107" s="2"/>
      <c r="RCS107" s="2"/>
      <c r="RCT107" s="2"/>
      <c r="RCU107" s="2"/>
      <c r="RCV107" s="2"/>
      <c r="RCW107" s="2"/>
      <c r="RCX107" s="2"/>
      <c r="RCY107" s="2"/>
      <c r="RCZ107" s="2"/>
      <c r="RDA107" s="2"/>
      <c r="RDB107" s="2"/>
      <c r="RDC107" s="2"/>
      <c r="RDD107" s="2"/>
      <c r="RDE107" s="2"/>
      <c r="RDF107" s="2"/>
      <c r="RDG107" s="2"/>
      <c r="RDH107" s="2"/>
      <c r="RDI107" s="2"/>
      <c r="RDJ107" s="2"/>
      <c r="RDK107" s="2"/>
      <c r="RDL107" s="2"/>
      <c r="RDM107" s="2"/>
      <c r="RDN107" s="2"/>
      <c r="RDO107" s="2"/>
      <c r="RDP107" s="2"/>
      <c r="RDQ107" s="2"/>
      <c r="RDR107" s="2"/>
      <c r="RDS107" s="2"/>
      <c r="RDT107" s="2"/>
      <c r="RDU107" s="2"/>
      <c r="RDV107" s="2"/>
      <c r="RDW107" s="2"/>
      <c r="RDX107" s="2"/>
      <c r="RDY107" s="2"/>
      <c r="RDZ107" s="2"/>
      <c r="REA107" s="2"/>
      <c r="REB107" s="2"/>
      <c r="REC107" s="2"/>
      <c r="RED107" s="2"/>
      <c r="REE107" s="2"/>
      <c r="REF107" s="2"/>
      <c r="REG107" s="2"/>
      <c r="REH107" s="2"/>
      <c r="REI107" s="2"/>
      <c r="REJ107" s="2"/>
      <c r="REK107" s="2"/>
      <c r="REL107" s="2"/>
      <c r="REM107" s="2"/>
      <c r="REN107" s="2"/>
      <c r="REO107" s="2"/>
      <c r="REP107" s="2"/>
      <c r="REQ107" s="2"/>
      <c r="RER107" s="2"/>
      <c r="RES107" s="2"/>
      <c r="RET107" s="2"/>
      <c r="REU107" s="2"/>
      <c r="REV107" s="2"/>
      <c r="REW107" s="2"/>
      <c r="REX107" s="2"/>
      <c r="REY107" s="2"/>
      <c r="REZ107" s="2"/>
      <c r="RFA107" s="2"/>
      <c r="RFB107" s="2"/>
      <c r="RFC107" s="2"/>
      <c r="RFD107" s="2"/>
      <c r="RFE107" s="2"/>
      <c r="RFF107" s="2"/>
      <c r="RFG107" s="2"/>
      <c r="RFH107" s="2"/>
      <c r="RFI107" s="2"/>
      <c r="RFJ107" s="2"/>
      <c r="RFK107" s="2"/>
      <c r="RFL107" s="2"/>
      <c r="RFM107" s="2"/>
      <c r="RFN107" s="2"/>
      <c r="RFO107" s="2"/>
      <c r="RFP107" s="2"/>
      <c r="RFQ107" s="2"/>
      <c r="RFR107" s="2"/>
      <c r="RFS107" s="2"/>
      <c r="RFT107" s="2"/>
      <c r="RFU107" s="2"/>
      <c r="RFV107" s="2"/>
      <c r="RFW107" s="2"/>
      <c r="RFX107" s="2"/>
      <c r="RFY107" s="2"/>
      <c r="RFZ107" s="2"/>
      <c r="RGA107" s="2"/>
      <c r="RGB107" s="2"/>
      <c r="RGC107" s="2"/>
      <c r="RGD107" s="2"/>
      <c r="RGE107" s="2"/>
      <c r="RGF107" s="2"/>
      <c r="RGG107" s="2"/>
      <c r="RGH107" s="2"/>
      <c r="RGI107" s="2"/>
      <c r="RGJ107" s="2"/>
      <c r="RGK107" s="2"/>
      <c r="RGL107" s="2"/>
      <c r="RGM107" s="2"/>
      <c r="RGN107" s="2"/>
      <c r="RGO107" s="2"/>
      <c r="RGP107" s="2"/>
      <c r="RGQ107" s="2"/>
      <c r="RGR107" s="2"/>
      <c r="RGS107" s="2"/>
      <c r="RGT107" s="2"/>
      <c r="RGU107" s="2"/>
      <c r="RGV107" s="2"/>
      <c r="RGW107" s="2"/>
      <c r="RGX107" s="2"/>
      <c r="RGY107" s="2"/>
      <c r="RGZ107" s="2"/>
      <c r="RHA107" s="2"/>
      <c r="RHB107" s="2"/>
      <c r="RHC107" s="2"/>
      <c r="RHD107" s="2"/>
      <c r="RHE107" s="2"/>
      <c r="RHF107" s="2"/>
      <c r="RHG107" s="2"/>
      <c r="RHH107" s="2"/>
      <c r="RHI107" s="2"/>
      <c r="RHJ107" s="2"/>
      <c r="RHK107" s="2"/>
      <c r="RHL107" s="2"/>
      <c r="RHM107" s="2"/>
      <c r="RHN107" s="2"/>
      <c r="RHO107" s="2"/>
      <c r="RHP107" s="2"/>
      <c r="RHQ107" s="2"/>
      <c r="RHR107" s="2"/>
      <c r="RHS107" s="2"/>
      <c r="RHT107" s="2"/>
      <c r="RHU107" s="2"/>
      <c r="RHV107" s="2"/>
      <c r="RHW107" s="2"/>
      <c r="RHX107" s="2"/>
      <c r="RHY107" s="2"/>
      <c r="RHZ107" s="2"/>
      <c r="RIA107" s="2"/>
      <c r="RIB107" s="2"/>
      <c r="RIC107" s="2"/>
      <c r="RID107" s="2"/>
      <c r="RIE107" s="2"/>
      <c r="RIF107" s="2"/>
      <c r="RIG107" s="2"/>
      <c r="RIH107" s="2"/>
      <c r="RII107" s="2"/>
      <c r="RIJ107" s="2"/>
      <c r="RIK107" s="2"/>
      <c r="RIL107" s="2"/>
      <c r="RIM107" s="2"/>
      <c r="RIN107" s="2"/>
      <c r="RIO107" s="2"/>
      <c r="RIP107" s="2"/>
      <c r="RIQ107" s="2"/>
      <c r="RIR107" s="2"/>
      <c r="RIS107" s="2"/>
      <c r="RIT107" s="2"/>
      <c r="RIU107" s="2"/>
      <c r="RIV107" s="2"/>
      <c r="RIW107" s="2"/>
      <c r="RIX107" s="2"/>
      <c r="RIY107" s="2"/>
      <c r="RIZ107" s="2"/>
      <c r="RJA107" s="2"/>
      <c r="RJB107" s="2"/>
      <c r="RJC107" s="2"/>
      <c r="RJD107" s="2"/>
      <c r="RJE107" s="2"/>
      <c r="RJF107" s="2"/>
      <c r="RJG107" s="2"/>
      <c r="RJH107" s="2"/>
      <c r="RJI107" s="2"/>
      <c r="RJJ107" s="2"/>
      <c r="RJK107" s="2"/>
      <c r="RJL107" s="2"/>
      <c r="RJM107" s="2"/>
      <c r="RJN107" s="2"/>
      <c r="RJO107" s="2"/>
      <c r="RJP107" s="2"/>
      <c r="RJQ107" s="2"/>
      <c r="RJR107" s="2"/>
      <c r="RJS107" s="2"/>
      <c r="RJT107" s="2"/>
      <c r="RJU107" s="2"/>
      <c r="RJV107" s="2"/>
      <c r="RJW107" s="2"/>
      <c r="RJX107" s="2"/>
      <c r="RJY107" s="2"/>
      <c r="RJZ107" s="2"/>
      <c r="RKA107" s="2"/>
      <c r="RKB107" s="2"/>
      <c r="RKC107" s="2"/>
      <c r="RKD107" s="2"/>
      <c r="RKE107" s="2"/>
      <c r="RKF107" s="2"/>
      <c r="RKG107" s="2"/>
      <c r="RKH107" s="2"/>
      <c r="RKI107" s="2"/>
      <c r="RKJ107" s="2"/>
      <c r="RKK107" s="2"/>
      <c r="RKL107" s="2"/>
      <c r="RKM107" s="2"/>
      <c r="RKN107" s="2"/>
      <c r="RKO107" s="2"/>
      <c r="RKP107" s="2"/>
      <c r="RKQ107" s="2"/>
      <c r="RKR107" s="2"/>
      <c r="RKS107" s="2"/>
      <c r="RKT107" s="2"/>
      <c r="RKU107" s="2"/>
      <c r="RKV107" s="2"/>
      <c r="RKW107" s="2"/>
      <c r="RKX107" s="2"/>
      <c r="RKY107" s="2"/>
      <c r="RKZ107" s="2"/>
      <c r="RLA107" s="2"/>
      <c r="RLB107" s="2"/>
      <c r="RLC107" s="2"/>
      <c r="RLD107" s="2"/>
      <c r="RLE107" s="2"/>
      <c r="RLF107" s="2"/>
      <c r="RLG107" s="2"/>
      <c r="RLH107" s="2"/>
      <c r="RLI107" s="2"/>
      <c r="RLJ107" s="2"/>
      <c r="RLK107" s="2"/>
      <c r="RLL107" s="2"/>
      <c r="RLM107" s="2"/>
      <c r="RLN107" s="2"/>
      <c r="RLO107" s="2"/>
      <c r="RLP107" s="2"/>
      <c r="RLQ107" s="2"/>
      <c r="RLR107" s="2"/>
      <c r="RLS107" s="2"/>
      <c r="RLT107" s="2"/>
      <c r="RLU107" s="2"/>
      <c r="RLV107" s="2"/>
      <c r="RLW107" s="2"/>
      <c r="RLX107" s="2"/>
      <c r="RLY107" s="2"/>
      <c r="RLZ107" s="2"/>
      <c r="RMA107" s="2"/>
      <c r="RMB107" s="2"/>
      <c r="RMC107" s="2"/>
      <c r="RMD107" s="2"/>
      <c r="RME107" s="2"/>
      <c r="RMF107" s="2"/>
      <c r="RMG107" s="2"/>
      <c r="RMH107" s="2"/>
      <c r="RMI107" s="2"/>
      <c r="RMJ107" s="2"/>
      <c r="RMK107" s="2"/>
      <c r="RML107" s="2"/>
      <c r="RMM107" s="2"/>
      <c r="RMN107" s="2"/>
      <c r="RMO107" s="2"/>
      <c r="RMP107" s="2"/>
      <c r="RMQ107" s="2"/>
      <c r="RMR107" s="2"/>
      <c r="RMS107" s="2"/>
      <c r="RMT107" s="2"/>
      <c r="RMU107" s="2"/>
      <c r="RMV107" s="2"/>
      <c r="RMW107" s="2"/>
      <c r="RMX107" s="2"/>
      <c r="RMY107" s="2"/>
      <c r="RMZ107" s="2"/>
      <c r="RNA107" s="2"/>
      <c r="RNB107" s="2"/>
      <c r="RNC107" s="2"/>
      <c r="RND107" s="2"/>
      <c r="RNE107" s="2"/>
      <c r="RNF107" s="2"/>
      <c r="RNG107" s="2"/>
      <c r="RNH107" s="2"/>
      <c r="RNI107" s="2"/>
      <c r="RNJ107" s="2"/>
      <c r="RNK107" s="2"/>
      <c r="RNL107" s="2"/>
      <c r="RNM107" s="2"/>
      <c r="RNN107" s="2"/>
      <c r="RNO107" s="2"/>
      <c r="RNP107" s="2"/>
      <c r="RNQ107" s="2"/>
      <c r="RNR107" s="2"/>
      <c r="RNS107" s="2"/>
      <c r="RNT107" s="2"/>
      <c r="RNU107" s="2"/>
      <c r="RNV107" s="2"/>
      <c r="RNW107" s="2"/>
      <c r="RNX107" s="2"/>
      <c r="RNY107" s="2"/>
      <c r="RNZ107" s="2"/>
      <c r="ROA107" s="2"/>
      <c r="ROB107" s="2"/>
      <c r="ROC107" s="2"/>
      <c r="ROD107" s="2"/>
      <c r="ROE107" s="2"/>
      <c r="ROF107" s="2"/>
      <c r="ROG107" s="2"/>
      <c r="ROH107" s="2"/>
      <c r="ROI107" s="2"/>
      <c r="ROJ107" s="2"/>
      <c r="ROK107" s="2"/>
      <c r="ROL107" s="2"/>
      <c r="ROM107" s="2"/>
      <c r="RON107" s="2"/>
      <c r="ROO107" s="2"/>
      <c r="ROP107" s="2"/>
      <c r="ROQ107" s="2"/>
      <c r="ROR107" s="2"/>
      <c r="ROS107" s="2"/>
      <c r="ROT107" s="2"/>
      <c r="ROU107" s="2"/>
      <c r="ROV107" s="2"/>
      <c r="ROW107" s="2"/>
      <c r="ROX107" s="2"/>
      <c r="ROY107" s="2"/>
      <c r="ROZ107" s="2"/>
      <c r="RPA107" s="2"/>
      <c r="RPB107" s="2"/>
      <c r="RPC107" s="2"/>
      <c r="RPD107" s="2"/>
      <c r="RPE107" s="2"/>
      <c r="RPF107" s="2"/>
      <c r="RPG107" s="2"/>
      <c r="RPH107" s="2"/>
      <c r="RPI107" s="2"/>
      <c r="RPJ107" s="2"/>
      <c r="RPK107" s="2"/>
      <c r="RPL107" s="2"/>
      <c r="RPM107" s="2"/>
      <c r="RPN107" s="2"/>
      <c r="RPO107" s="2"/>
      <c r="RPP107" s="2"/>
      <c r="RPQ107" s="2"/>
      <c r="RPR107" s="2"/>
      <c r="RPS107" s="2"/>
      <c r="RPT107" s="2"/>
      <c r="RPU107" s="2"/>
      <c r="RPV107" s="2"/>
      <c r="RPW107" s="2"/>
      <c r="RPX107" s="2"/>
      <c r="RPY107" s="2"/>
      <c r="RPZ107" s="2"/>
      <c r="RQA107" s="2"/>
      <c r="RQB107" s="2"/>
      <c r="RQC107" s="2"/>
      <c r="RQD107" s="2"/>
      <c r="RQE107" s="2"/>
      <c r="RQF107" s="2"/>
      <c r="RQG107" s="2"/>
      <c r="RQH107" s="2"/>
      <c r="RQI107" s="2"/>
      <c r="RQJ107" s="2"/>
      <c r="RQK107" s="2"/>
      <c r="RQL107" s="2"/>
      <c r="RQM107" s="2"/>
      <c r="RQN107" s="2"/>
      <c r="RQO107" s="2"/>
      <c r="RQP107" s="2"/>
      <c r="RQQ107" s="2"/>
      <c r="RQR107" s="2"/>
      <c r="RQS107" s="2"/>
      <c r="RQT107" s="2"/>
      <c r="RQU107" s="2"/>
      <c r="RQV107" s="2"/>
      <c r="RQW107" s="2"/>
      <c r="RQX107" s="2"/>
      <c r="RQY107" s="2"/>
      <c r="RQZ107" s="2"/>
      <c r="RRA107" s="2"/>
      <c r="RRB107" s="2"/>
      <c r="RRC107" s="2"/>
      <c r="RRD107" s="2"/>
      <c r="RRE107" s="2"/>
      <c r="RRF107" s="2"/>
      <c r="RRG107" s="2"/>
      <c r="RRH107" s="2"/>
      <c r="RRI107" s="2"/>
      <c r="RRJ107" s="2"/>
      <c r="RRK107" s="2"/>
      <c r="RRL107" s="2"/>
      <c r="RRM107" s="2"/>
      <c r="RRN107" s="2"/>
      <c r="RRO107" s="2"/>
      <c r="RRP107" s="2"/>
      <c r="RRQ107" s="2"/>
      <c r="RRR107" s="2"/>
      <c r="RRS107" s="2"/>
      <c r="RRT107" s="2"/>
      <c r="RRU107" s="2"/>
      <c r="RRV107" s="2"/>
      <c r="RRW107" s="2"/>
      <c r="RRX107" s="2"/>
      <c r="RRY107" s="2"/>
      <c r="RRZ107" s="2"/>
      <c r="RSA107" s="2"/>
      <c r="RSB107" s="2"/>
      <c r="RSC107" s="2"/>
      <c r="RSD107" s="2"/>
      <c r="RSE107" s="2"/>
      <c r="RSF107" s="2"/>
      <c r="RSG107" s="2"/>
      <c r="RSH107" s="2"/>
      <c r="RSI107" s="2"/>
      <c r="RSJ107" s="2"/>
      <c r="RSK107" s="2"/>
      <c r="RSL107" s="2"/>
      <c r="RSM107" s="2"/>
      <c r="RSN107" s="2"/>
      <c r="RSO107" s="2"/>
      <c r="RSP107" s="2"/>
      <c r="RSQ107" s="2"/>
      <c r="RSR107" s="2"/>
      <c r="RSS107" s="2"/>
      <c r="RST107" s="2"/>
      <c r="RSU107" s="2"/>
      <c r="RSV107" s="2"/>
      <c r="RSW107" s="2"/>
      <c r="RSX107" s="2"/>
      <c r="RSY107" s="2"/>
      <c r="RSZ107" s="2"/>
      <c r="RTA107" s="2"/>
      <c r="RTB107" s="2"/>
      <c r="RTC107" s="2"/>
      <c r="RTD107" s="2"/>
      <c r="RTE107" s="2"/>
      <c r="RTF107" s="2"/>
      <c r="RTG107" s="2"/>
      <c r="RTH107" s="2"/>
      <c r="RTI107" s="2"/>
      <c r="RTJ107" s="2"/>
      <c r="RTK107" s="2"/>
      <c r="RTL107" s="2"/>
      <c r="RTM107" s="2"/>
      <c r="RTN107" s="2"/>
      <c r="RTO107" s="2"/>
      <c r="RTP107" s="2"/>
      <c r="RTQ107" s="2"/>
      <c r="RTR107" s="2"/>
      <c r="RTS107" s="2"/>
      <c r="RTT107" s="2"/>
      <c r="RTU107" s="2"/>
      <c r="RTV107" s="2"/>
      <c r="RTW107" s="2"/>
      <c r="RTX107" s="2"/>
      <c r="RTY107" s="2"/>
      <c r="RTZ107" s="2"/>
      <c r="RUA107" s="2"/>
      <c r="RUB107" s="2"/>
      <c r="RUC107" s="2"/>
      <c r="RUD107" s="2"/>
      <c r="RUE107" s="2"/>
      <c r="RUF107" s="2"/>
      <c r="RUG107" s="2"/>
      <c r="RUH107" s="2"/>
      <c r="RUI107" s="2"/>
      <c r="RUJ107" s="2"/>
      <c r="RUK107" s="2"/>
      <c r="RUL107" s="2"/>
      <c r="RUM107" s="2"/>
      <c r="RUN107" s="2"/>
      <c r="RUO107" s="2"/>
      <c r="RUP107" s="2"/>
      <c r="RUQ107" s="2"/>
      <c r="RUR107" s="2"/>
      <c r="RUS107" s="2"/>
      <c r="RUT107" s="2"/>
      <c r="RUU107" s="2"/>
      <c r="RUV107" s="2"/>
      <c r="RUW107" s="2"/>
      <c r="RUX107" s="2"/>
      <c r="RUY107" s="2"/>
      <c r="RUZ107" s="2"/>
      <c r="RVA107" s="2"/>
      <c r="RVB107" s="2"/>
      <c r="RVC107" s="2"/>
      <c r="RVD107" s="2"/>
      <c r="RVE107" s="2"/>
      <c r="RVF107" s="2"/>
      <c r="RVG107" s="2"/>
      <c r="RVH107" s="2"/>
      <c r="RVI107" s="2"/>
      <c r="RVJ107" s="2"/>
      <c r="RVK107" s="2"/>
      <c r="RVL107" s="2"/>
      <c r="RVM107" s="2"/>
      <c r="RVN107" s="2"/>
      <c r="RVO107" s="2"/>
      <c r="RVP107" s="2"/>
      <c r="RVQ107" s="2"/>
      <c r="RVR107" s="2"/>
      <c r="RVS107" s="2"/>
      <c r="RVT107" s="2"/>
      <c r="RVU107" s="2"/>
      <c r="RVV107" s="2"/>
      <c r="RVW107" s="2"/>
      <c r="RVX107" s="2"/>
      <c r="RVY107" s="2"/>
      <c r="RVZ107" s="2"/>
      <c r="RWA107" s="2"/>
      <c r="RWB107" s="2"/>
      <c r="RWC107" s="2"/>
      <c r="RWD107" s="2"/>
      <c r="RWE107" s="2"/>
      <c r="RWF107" s="2"/>
      <c r="RWG107" s="2"/>
      <c r="RWH107" s="2"/>
      <c r="RWI107" s="2"/>
      <c r="RWJ107" s="2"/>
      <c r="RWK107" s="2"/>
      <c r="RWL107" s="2"/>
      <c r="RWM107" s="2"/>
      <c r="RWN107" s="2"/>
      <c r="RWO107" s="2"/>
      <c r="RWP107" s="2"/>
      <c r="RWQ107" s="2"/>
      <c r="RWR107" s="2"/>
      <c r="RWS107" s="2"/>
      <c r="RWT107" s="2"/>
      <c r="RWU107" s="2"/>
      <c r="RWV107" s="2"/>
      <c r="RWW107" s="2"/>
      <c r="RWX107" s="2"/>
      <c r="RWY107" s="2"/>
      <c r="RWZ107" s="2"/>
      <c r="RXA107" s="2"/>
      <c r="RXB107" s="2"/>
      <c r="RXC107" s="2"/>
      <c r="RXD107" s="2"/>
      <c r="RXE107" s="2"/>
      <c r="RXF107" s="2"/>
      <c r="RXG107" s="2"/>
      <c r="RXH107" s="2"/>
      <c r="RXI107" s="2"/>
      <c r="RXJ107" s="2"/>
      <c r="RXK107" s="2"/>
      <c r="RXL107" s="2"/>
      <c r="RXM107" s="2"/>
      <c r="RXN107" s="2"/>
      <c r="RXO107" s="2"/>
      <c r="RXP107" s="2"/>
      <c r="RXQ107" s="2"/>
      <c r="RXR107" s="2"/>
      <c r="RXS107" s="2"/>
      <c r="RXT107" s="2"/>
      <c r="RXU107" s="2"/>
      <c r="RXV107" s="2"/>
      <c r="RXW107" s="2"/>
      <c r="RXX107" s="2"/>
      <c r="RXY107" s="2"/>
      <c r="RXZ107" s="2"/>
      <c r="RYA107" s="2"/>
      <c r="RYB107" s="2"/>
      <c r="RYC107" s="2"/>
      <c r="RYD107" s="2"/>
      <c r="RYE107" s="2"/>
      <c r="RYF107" s="2"/>
      <c r="RYG107" s="2"/>
      <c r="RYH107" s="2"/>
      <c r="RYI107" s="2"/>
      <c r="RYJ107" s="2"/>
      <c r="RYK107" s="2"/>
      <c r="RYL107" s="2"/>
      <c r="RYM107" s="2"/>
      <c r="RYN107" s="2"/>
      <c r="RYO107" s="2"/>
      <c r="RYP107" s="2"/>
      <c r="RYQ107" s="2"/>
      <c r="RYR107" s="2"/>
      <c r="RYS107" s="2"/>
      <c r="RYT107" s="2"/>
      <c r="RYU107" s="2"/>
      <c r="RYV107" s="2"/>
      <c r="RYW107" s="2"/>
      <c r="RYX107" s="2"/>
      <c r="RYY107" s="2"/>
      <c r="RYZ107" s="2"/>
      <c r="RZA107" s="2"/>
      <c r="RZB107" s="2"/>
      <c r="RZC107" s="2"/>
      <c r="RZD107" s="2"/>
      <c r="RZE107" s="2"/>
      <c r="RZF107" s="2"/>
      <c r="RZG107" s="2"/>
      <c r="RZH107" s="2"/>
      <c r="RZI107" s="2"/>
      <c r="RZJ107" s="2"/>
      <c r="RZK107" s="2"/>
      <c r="RZL107" s="2"/>
      <c r="RZM107" s="2"/>
      <c r="RZN107" s="2"/>
      <c r="RZO107" s="2"/>
      <c r="RZP107" s="2"/>
      <c r="RZQ107" s="2"/>
      <c r="RZR107" s="2"/>
      <c r="RZS107" s="2"/>
      <c r="RZT107" s="2"/>
      <c r="RZU107" s="2"/>
      <c r="RZV107" s="2"/>
      <c r="RZW107" s="2"/>
      <c r="RZX107" s="2"/>
      <c r="RZY107" s="2"/>
      <c r="RZZ107" s="2"/>
      <c r="SAA107" s="2"/>
      <c r="SAB107" s="2"/>
      <c r="SAC107" s="2"/>
      <c r="SAD107" s="2"/>
      <c r="SAE107" s="2"/>
      <c r="SAF107" s="2"/>
      <c r="SAG107" s="2"/>
      <c r="SAH107" s="2"/>
      <c r="SAI107" s="2"/>
      <c r="SAJ107" s="2"/>
      <c r="SAK107" s="2"/>
      <c r="SAL107" s="2"/>
      <c r="SAM107" s="2"/>
      <c r="SAN107" s="2"/>
      <c r="SAO107" s="2"/>
      <c r="SAP107" s="2"/>
      <c r="SAQ107" s="2"/>
      <c r="SAR107" s="2"/>
      <c r="SAS107" s="2"/>
      <c r="SAT107" s="2"/>
      <c r="SAU107" s="2"/>
      <c r="SAV107" s="2"/>
      <c r="SAW107" s="2"/>
      <c r="SAX107" s="2"/>
      <c r="SAY107" s="2"/>
      <c r="SAZ107" s="2"/>
      <c r="SBA107" s="2"/>
      <c r="SBB107" s="2"/>
      <c r="SBC107" s="2"/>
      <c r="SBD107" s="2"/>
      <c r="SBE107" s="2"/>
      <c r="SBF107" s="2"/>
      <c r="SBG107" s="2"/>
      <c r="SBH107" s="2"/>
      <c r="SBI107" s="2"/>
      <c r="SBJ107" s="2"/>
      <c r="SBK107" s="2"/>
      <c r="SBL107" s="2"/>
      <c r="SBM107" s="2"/>
      <c r="SBN107" s="2"/>
      <c r="SBO107" s="2"/>
      <c r="SBP107" s="2"/>
      <c r="SBQ107" s="2"/>
      <c r="SBR107" s="2"/>
      <c r="SBS107" s="2"/>
      <c r="SBT107" s="2"/>
      <c r="SBU107" s="2"/>
      <c r="SBV107" s="2"/>
      <c r="SBW107" s="2"/>
      <c r="SBX107" s="2"/>
      <c r="SBY107" s="2"/>
      <c r="SBZ107" s="2"/>
      <c r="SCA107" s="2"/>
      <c r="SCB107" s="2"/>
      <c r="SCC107" s="2"/>
      <c r="SCD107" s="2"/>
      <c r="SCE107" s="2"/>
      <c r="SCF107" s="2"/>
      <c r="SCG107" s="2"/>
      <c r="SCH107" s="2"/>
      <c r="SCI107" s="2"/>
      <c r="SCJ107" s="2"/>
      <c r="SCK107" s="2"/>
      <c r="SCL107" s="2"/>
      <c r="SCM107" s="2"/>
      <c r="SCN107" s="2"/>
      <c r="SCO107" s="2"/>
      <c r="SCP107" s="2"/>
      <c r="SCQ107" s="2"/>
      <c r="SCR107" s="2"/>
      <c r="SCS107" s="2"/>
      <c r="SCT107" s="2"/>
      <c r="SCU107" s="2"/>
      <c r="SCV107" s="2"/>
      <c r="SCW107" s="2"/>
      <c r="SCX107" s="2"/>
      <c r="SCY107" s="2"/>
      <c r="SCZ107" s="2"/>
      <c r="SDA107" s="2"/>
      <c r="SDB107" s="2"/>
      <c r="SDC107" s="2"/>
      <c r="SDD107" s="2"/>
      <c r="SDE107" s="2"/>
      <c r="SDF107" s="2"/>
      <c r="SDG107" s="2"/>
      <c r="SDH107" s="2"/>
      <c r="SDI107" s="2"/>
      <c r="SDJ107" s="2"/>
      <c r="SDK107" s="2"/>
      <c r="SDL107" s="2"/>
      <c r="SDM107" s="2"/>
      <c r="SDN107" s="2"/>
      <c r="SDO107" s="2"/>
      <c r="SDP107" s="2"/>
      <c r="SDQ107" s="2"/>
      <c r="SDR107" s="2"/>
      <c r="SDS107" s="2"/>
      <c r="SDT107" s="2"/>
      <c r="SDU107" s="2"/>
      <c r="SDV107" s="2"/>
      <c r="SDW107" s="2"/>
      <c r="SDX107" s="2"/>
      <c r="SDY107" s="2"/>
      <c r="SDZ107" s="2"/>
      <c r="SEA107" s="2"/>
      <c r="SEB107" s="2"/>
      <c r="SEC107" s="2"/>
      <c r="SED107" s="2"/>
      <c r="SEE107" s="2"/>
      <c r="SEF107" s="2"/>
      <c r="SEG107" s="2"/>
      <c r="SEH107" s="2"/>
      <c r="SEI107" s="2"/>
      <c r="SEJ107" s="2"/>
      <c r="SEK107" s="2"/>
      <c r="SEL107" s="2"/>
      <c r="SEM107" s="2"/>
      <c r="SEN107" s="2"/>
      <c r="SEO107" s="2"/>
      <c r="SEP107" s="2"/>
      <c r="SEQ107" s="2"/>
      <c r="SER107" s="2"/>
      <c r="SES107" s="2"/>
      <c r="SET107" s="2"/>
      <c r="SEU107" s="2"/>
      <c r="SEV107" s="2"/>
      <c r="SEW107" s="2"/>
      <c r="SEX107" s="2"/>
      <c r="SEY107" s="2"/>
      <c r="SEZ107" s="2"/>
      <c r="SFA107" s="2"/>
      <c r="SFB107" s="2"/>
      <c r="SFC107" s="2"/>
      <c r="SFD107" s="2"/>
      <c r="SFE107" s="2"/>
      <c r="SFF107" s="2"/>
      <c r="SFG107" s="2"/>
      <c r="SFH107" s="2"/>
      <c r="SFI107" s="2"/>
      <c r="SFJ107" s="2"/>
      <c r="SFK107" s="2"/>
      <c r="SFL107" s="2"/>
      <c r="SFM107" s="2"/>
      <c r="SFN107" s="2"/>
      <c r="SFO107" s="2"/>
      <c r="SFP107" s="2"/>
      <c r="SFQ107" s="2"/>
      <c r="SFR107" s="2"/>
      <c r="SFS107" s="2"/>
      <c r="SFT107" s="2"/>
      <c r="SFU107" s="2"/>
      <c r="SFV107" s="2"/>
      <c r="SFW107" s="2"/>
      <c r="SFX107" s="2"/>
      <c r="SFY107" s="2"/>
      <c r="SFZ107" s="2"/>
      <c r="SGA107" s="2"/>
      <c r="SGB107" s="2"/>
      <c r="SGC107" s="2"/>
      <c r="SGD107" s="2"/>
      <c r="SGE107" s="2"/>
      <c r="SGF107" s="2"/>
      <c r="SGG107" s="2"/>
      <c r="SGH107" s="2"/>
      <c r="SGI107" s="2"/>
      <c r="SGJ107" s="2"/>
      <c r="SGK107" s="2"/>
      <c r="SGL107" s="2"/>
      <c r="SGM107" s="2"/>
      <c r="SGN107" s="2"/>
      <c r="SGO107" s="2"/>
      <c r="SGP107" s="2"/>
      <c r="SGQ107" s="2"/>
      <c r="SGR107" s="2"/>
      <c r="SGS107" s="2"/>
      <c r="SGT107" s="2"/>
      <c r="SGU107" s="2"/>
      <c r="SGV107" s="2"/>
      <c r="SGW107" s="2"/>
      <c r="SGX107" s="2"/>
      <c r="SGY107" s="2"/>
      <c r="SGZ107" s="2"/>
      <c r="SHA107" s="2"/>
      <c r="SHB107" s="2"/>
      <c r="SHC107" s="2"/>
      <c r="SHD107" s="2"/>
      <c r="SHE107" s="2"/>
      <c r="SHF107" s="2"/>
      <c r="SHG107" s="2"/>
      <c r="SHH107" s="2"/>
      <c r="SHI107" s="2"/>
      <c r="SHJ107" s="2"/>
      <c r="SHK107" s="2"/>
      <c r="SHL107" s="2"/>
      <c r="SHM107" s="2"/>
      <c r="SHN107" s="2"/>
      <c r="SHO107" s="2"/>
      <c r="SHP107" s="2"/>
      <c r="SHQ107" s="2"/>
      <c r="SHR107" s="2"/>
      <c r="SHS107" s="2"/>
      <c r="SHT107" s="2"/>
      <c r="SHU107" s="2"/>
      <c r="SHV107" s="2"/>
      <c r="SHW107" s="2"/>
      <c r="SHX107" s="2"/>
      <c r="SHY107" s="2"/>
      <c r="SHZ107" s="2"/>
      <c r="SIA107" s="2"/>
      <c r="SIB107" s="2"/>
      <c r="SIC107" s="2"/>
      <c r="SID107" s="2"/>
      <c r="SIE107" s="2"/>
      <c r="SIF107" s="2"/>
      <c r="SIG107" s="2"/>
      <c r="SIH107" s="2"/>
      <c r="SII107" s="2"/>
      <c r="SIJ107" s="2"/>
      <c r="SIK107" s="2"/>
      <c r="SIL107" s="2"/>
      <c r="SIM107" s="2"/>
      <c r="SIN107" s="2"/>
      <c r="SIO107" s="2"/>
      <c r="SIP107" s="2"/>
      <c r="SIQ107" s="2"/>
      <c r="SIR107" s="2"/>
      <c r="SIS107" s="2"/>
      <c r="SIT107" s="2"/>
      <c r="SIU107" s="2"/>
      <c r="SIV107" s="2"/>
      <c r="SIW107" s="2"/>
      <c r="SIX107" s="2"/>
      <c r="SIY107" s="2"/>
      <c r="SIZ107" s="2"/>
      <c r="SJA107" s="2"/>
      <c r="SJB107" s="2"/>
      <c r="SJC107" s="2"/>
      <c r="SJD107" s="2"/>
      <c r="SJE107" s="2"/>
      <c r="SJF107" s="2"/>
      <c r="SJG107" s="2"/>
      <c r="SJH107" s="2"/>
      <c r="SJI107" s="2"/>
      <c r="SJJ107" s="2"/>
      <c r="SJK107" s="2"/>
      <c r="SJL107" s="2"/>
      <c r="SJM107" s="2"/>
      <c r="SJN107" s="2"/>
      <c r="SJO107" s="2"/>
      <c r="SJP107" s="2"/>
      <c r="SJQ107" s="2"/>
      <c r="SJR107" s="2"/>
      <c r="SJS107" s="2"/>
      <c r="SJT107" s="2"/>
      <c r="SJU107" s="2"/>
      <c r="SJV107" s="2"/>
      <c r="SJW107" s="2"/>
      <c r="SJX107" s="2"/>
      <c r="SJY107" s="2"/>
      <c r="SJZ107" s="2"/>
      <c r="SKA107" s="2"/>
      <c r="SKB107" s="2"/>
      <c r="SKC107" s="2"/>
      <c r="SKD107" s="2"/>
      <c r="SKE107" s="2"/>
      <c r="SKF107" s="2"/>
      <c r="SKG107" s="2"/>
      <c r="SKH107" s="2"/>
      <c r="SKI107" s="2"/>
      <c r="SKJ107" s="2"/>
      <c r="SKK107" s="2"/>
      <c r="SKL107" s="2"/>
      <c r="SKM107" s="2"/>
      <c r="SKN107" s="2"/>
      <c r="SKO107" s="2"/>
      <c r="SKP107" s="2"/>
      <c r="SKQ107" s="2"/>
      <c r="SKR107" s="2"/>
      <c r="SKS107" s="2"/>
      <c r="SKT107" s="2"/>
      <c r="SKU107" s="2"/>
      <c r="SKV107" s="2"/>
      <c r="SKW107" s="2"/>
      <c r="SKX107" s="2"/>
      <c r="SKY107" s="2"/>
      <c r="SKZ107" s="2"/>
      <c r="SLA107" s="2"/>
      <c r="SLB107" s="2"/>
      <c r="SLC107" s="2"/>
      <c r="SLD107" s="2"/>
      <c r="SLE107" s="2"/>
      <c r="SLF107" s="2"/>
      <c r="SLG107" s="2"/>
      <c r="SLH107" s="2"/>
      <c r="SLI107" s="2"/>
      <c r="SLJ107" s="2"/>
      <c r="SLK107" s="2"/>
      <c r="SLL107" s="2"/>
      <c r="SLM107" s="2"/>
      <c r="SLN107" s="2"/>
      <c r="SLO107" s="2"/>
      <c r="SLP107" s="2"/>
      <c r="SLQ107" s="2"/>
      <c r="SLR107" s="2"/>
      <c r="SLS107" s="2"/>
      <c r="SLT107" s="2"/>
      <c r="SLU107" s="2"/>
      <c r="SLV107" s="2"/>
      <c r="SLW107" s="2"/>
      <c r="SLX107" s="2"/>
      <c r="SLY107" s="2"/>
      <c r="SLZ107" s="2"/>
      <c r="SMA107" s="2"/>
      <c r="SMB107" s="2"/>
      <c r="SMC107" s="2"/>
      <c r="SMD107" s="2"/>
      <c r="SME107" s="2"/>
      <c r="SMF107" s="2"/>
      <c r="SMG107" s="2"/>
      <c r="SMH107" s="2"/>
      <c r="SMI107" s="2"/>
      <c r="SMJ107" s="2"/>
      <c r="SMK107" s="2"/>
      <c r="SML107" s="2"/>
      <c r="SMM107" s="2"/>
      <c r="SMN107" s="2"/>
      <c r="SMO107" s="2"/>
      <c r="SMP107" s="2"/>
      <c r="SMQ107" s="2"/>
      <c r="SMR107" s="2"/>
      <c r="SMS107" s="2"/>
      <c r="SMT107" s="2"/>
      <c r="SMU107" s="2"/>
      <c r="SMV107" s="2"/>
      <c r="SMW107" s="2"/>
      <c r="SMX107" s="2"/>
      <c r="SMY107" s="2"/>
      <c r="SMZ107" s="2"/>
      <c r="SNA107" s="2"/>
      <c r="SNB107" s="2"/>
      <c r="SNC107" s="2"/>
      <c r="SND107" s="2"/>
      <c r="SNE107" s="2"/>
      <c r="SNF107" s="2"/>
      <c r="SNG107" s="2"/>
      <c r="SNH107" s="2"/>
      <c r="SNI107" s="2"/>
      <c r="SNJ107" s="2"/>
      <c r="SNK107" s="2"/>
      <c r="SNL107" s="2"/>
      <c r="SNM107" s="2"/>
      <c r="SNN107" s="2"/>
      <c r="SNO107" s="2"/>
      <c r="SNP107" s="2"/>
      <c r="SNQ107" s="2"/>
      <c r="SNR107" s="2"/>
      <c r="SNS107" s="2"/>
      <c r="SNT107" s="2"/>
      <c r="SNU107" s="2"/>
      <c r="SNV107" s="2"/>
      <c r="SNW107" s="2"/>
      <c r="SNX107" s="2"/>
      <c r="SNY107" s="2"/>
      <c r="SNZ107" s="2"/>
      <c r="SOA107" s="2"/>
      <c r="SOB107" s="2"/>
      <c r="SOC107" s="2"/>
      <c r="SOD107" s="2"/>
      <c r="SOE107" s="2"/>
      <c r="SOF107" s="2"/>
      <c r="SOG107" s="2"/>
      <c r="SOH107" s="2"/>
      <c r="SOI107" s="2"/>
      <c r="SOJ107" s="2"/>
      <c r="SOK107" s="2"/>
      <c r="SOL107" s="2"/>
      <c r="SOM107" s="2"/>
      <c r="SON107" s="2"/>
      <c r="SOO107" s="2"/>
      <c r="SOP107" s="2"/>
      <c r="SOQ107" s="2"/>
      <c r="SOR107" s="2"/>
      <c r="SOS107" s="2"/>
      <c r="SOT107" s="2"/>
      <c r="SOU107" s="2"/>
      <c r="SOV107" s="2"/>
      <c r="SOW107" s="2"/>
      <c r="SOX107" s="2"/>
      <c r="SOY107" s="2"/>
      <c r="SOZ107" s="2"/>
      <c r="SPA107" s="2"/>
      <c r="SPB107" s="2"/>
      <c r="SPC107" s="2"/>
      <c r="SPD107" s="2"/>
      <c r="SPE107" s="2"/>
      <c r="SPF107" s="2"/>
      <c r="SPG107" s="2"/>
      <c r="SPH107" s="2"/>
      <c r="SPI107" s="2"/>
      <c r="SPJ107" s="2"/>
      <c r="SPK107" s="2"/>
      <c r="SPL107" s="2"/>
      <c r="SPM107" s="2"/>
      <c r="SPN107" s="2"/>
      <c r="SPO107" s="2"/>
      <c r="SPP107" s="2"/>
      <c r="SPQ107" s="2"/>
      <c r="SPR107" s="2"/>
      <c r="SPS107" s="2"/>
      <c r="SPT107" s="2"/>
      <c r="SPU107" s="2"/>
      <c r="SPV107" s="2"/>
      <c r="SPW107" s="2"/>
      <c r="SPX107" s="2"/>
      <c r="SPY107" s="2"/>
      <c r="SPZ107" s="2"/>
      <c r="SQA107" s="2"/>
      <c r="SQB107" s="2"/>
      <c r="SQC107" s="2"/>
      <c r="SQD107" s="2"/>
      <c r="SQE107" s="2"/>
      <c r="SQF107" s="2"/>
      <c r="SQG107" s="2"/>
      <c r="SQH107" s="2"/>
      <c r="SQI107" s="2"/>
      <c r="SQJ107" s="2"/>
      <c r="SQK107" s="2"/>
      <c r="SQL107" s="2"/>
      <c r="SQM107" s="2"/>
      <c r="SQN107" s="2"/>
      <c r="SQO107" s="2"/>
      <c r="SQP107" s="2"/>
      <c r="SQQ107" s="2"/>
      <c r="SQR107" s="2"/>
      <c r="SQS107" s="2"/>
      <c r="SQT107" s="2"/>
      <c r="SQU107" s="2"/>
      <c r="SQV107" s="2"/>
      <c r="SQW107" s="2"/>
      <c r="SQX107" s="2"/>
      <c r="SQY107" s="2"/>
      <c r="SQZ107" s="2"/>
      <c r="SRA107" s="2"/>
      <c r="SRB107" s="2"/>
      <c r="SRC107" s="2"/>
      <c r="SRD107" s="2"/>
      <c r="SRE107" s="2"/>
      <c r="SRF107" s="2"/>
      <c r="SRG107" s="2"/>
      <c r="SRH107" s="2"/>
      <c r="SRI107" s="2"/>
      <c r="SRJ107" s="2"/>
      <c r="SRK107" s="2"/>
      <c r="SRL107" s="2"/>
      <c r="SRM107" s="2"/>
      <c r="SRN107" s="2"/>
      <c r="SRO107" s="2"/>
      <c r="SRP107" s="2"/>
      <c r="SRQ107" s="2"/>
      <c r="SRR107" s="2"/>
      <c r="SRS107" s="2"/>
      <c r="SRT107" s="2"/>
      <c r="SRU107" s="2"/>
      <c r="SRV107" s="2"/>
      <c r="SRW107" s="2"/>
      <c r="SRX107" s="2"/>
      <c r="SRY107" s="2"/>
      <c r="SRZ107" s="2"/>
      <c r="SSA107" s="2"/>
      <c r="SSB107" s="2"/>
      <c r="SSC107" s="2"/>
      <c r="SSD107" s="2"/>
      <c r="SSE107" s="2"/>
      <c r="SSF107" s="2"/>
      <c r="SSG107" s="2"/>
      <c r="SSH107" s="2"/>
      <c r="SSI107" s="2"/>
      <c r="SSJ107" s="2"/>
      <c r="SSK107" s="2"/>
      <c r="SSL107" s="2"/>
      <c r="SSM107" s="2"/>
      <c r="SSN107" s="2"/>
      <c r="SSO107" s="2"/>
      <c r="SSP107" s="2"/>
      <c r="SSQ107" s="2"/>
      <c r="SSR107" s="2"/>
      <c r="SSS107" s="2"/>
      <c r="SST107" s="2"/>
      <c r="SSU107" s="2"/>
      <c r="SSV107" s="2"/>
      <c r="SSW107" s="2"/>
      <c r="SSX107" s="2"/>
      <c r="SSY107" s="2"/>
      <c r="SSZ107" s="2"/>
      <c r="STA107" s="2"/>
      <c r="STB107" s="2"/>
      <c r="STC107" s="2"/>
      <c r="STD107" s="2"/>
      <c r="STE107" s="2"/>
      <c r="STF107" s="2"/>
      <c r="STG107" s="2"/>
      <c r="STH107" s="2"/>
      <c r="STI107" s="2"/>
      <c r="STJ107" s="2"/>
      <c r="STK107" s="2"/>
      <c r="STL107" s="2"/>
      <c r="STM107" s="2"/>
      <c r="STN107" s="2"/>
      <c r="STO107" s="2"/>
      <c r="STP107" s="2"/>
      <c r="STQ107" s="2"/>
      <c r="STR107" s="2"/>
      <c r="STS107" s="2"/>
      <c r="STT107" s="2"/>
      <c r="STU107" s="2"/>
      <c r="STV107" s="2"/>
      <c r="STW107" s="2"/>
      <c r="STX107" s="2"/>
      <c r="STY107" s="2"/>
      <c r="STZ107" s="2"/>
      <c r="SUA107" s="2"/>
      <c r="SUB107" s="2"/>
      <c r="SUC107" s="2"/>
      <c r="SUD107" s="2"/>
      <c r="SUE107" s="2"/>
      <c r="SUF107" s="2"/>
      <c r="SUG107" s="2"/>
      <c r="SUH107" s="2"/>
      <c r="SUI107" s="2"/>
      <c r="SUJ107" s="2"/>
      <c r="SUK107" s="2"/>
      <c r="SUL107" s="2"/>
      <c r="SUM107" s="2"/>
      <c r="SUN107" s="2"/>
      <c r="SUO107" s="2"/>
      <c r="SUP107" s="2"/>
      <c r="SUQ107" s="2"/>
      <c r="SUR107" s="2"/>
      <c r="SUS107" s="2"/>
      <c r="SUT107" s="2"/>
      <c r="SUU107" s="2"/>
      <c r="SUV107" s="2"/>
      <c r="SUW107" s="2"/>
      <c r="SUX107" s="2"/>
      <c r="SUY107" s="2"/>
      <c r="SUZ107" s="2"/>
      <c r="SVA107" s="2"/>
      <c r="SVB107" s="2"/>
      <c r="SVC107" s="2"/>
      <c r="SVD107" s="2"/>
      <c r="SVE107" s="2"/>
      <c r="SVF107" s="2"/>
      <c r="SVG107" s="2"/>
      <c r="SVH107" s="2"/>
      <c r="SVI107" s="2"/>
      <c r="SVJ107" s="2"/>
      <c r="SVK107" s="2"/>
      <c r="SVL107" s="2"/>
      <c r="SVM107" s="2"/>
      <c r="SVN107" s="2"/>
      <c r="SVO107" s="2"/>
      <c r="SVP107" s="2"/>
      <c r="SVQ107" s="2"/>
      <c r="SVR107" s="2"/>
      <c r="SVS107" s="2"/>
      <c r="SVT107" s="2"/>
      <c r="SVU107" s="2"/>
      <c r="SVV107" s="2"/>
      <c r="SVW107" s="2"/>
      <c r="SVX107" s="2"/>
      <c r="SVY107" s="2"/>
      <c r="SVZ107" s="2"/>
      <c r="SWA107" s="2"/>
      <c r="SWB107" s="2"/>
      <c r="SWC107" s="2"/>
      <c r="SWD107" s="2"/>
      <c r="SWE107" s="2"/>
      <c r="SWF107" s="2"/>
      <c r="SWG107" s="2"/>
      <c r="SWH107" s="2"/>
      <c r="SWI107" s="2"/>
      <c r="SWJ107" s="2"/>
      <c r="SWK107" s="2"/>
      <c r="SWL107" s="2"/>
      <c r="SWM107" s="2"/>
      <c r="SWN107" s="2"/>
      <c r="SWO107" s="2"/>
      <c r="SWP107" s="2"/>
      <c r="SWQ107" s="2"/>
      <c r="SWR107" s="2"/>
      <c r="SWS107" s="2"/>
      <c r="SWT107" s="2"/>
      <c r="SWU107" s="2"/>
      <c r="SWV107" s="2"/>
      <c r="SWW107" s="2"/>
      <c r="SWX107" s="2"/>
      <c r="SWY107" s="2"/>
      <c r="SWZ107" s="2"/>
      <c r="SXA107" s="2"/>
      <c r="SXB107" s="2"/>
      <c r="SXC107" s="2"/>
      <c r="SXD107" s="2"/>
      <c r="SXE107" s="2"/>
      <c r="SXF107" s="2"/>
      <c r="SXG107" s="2"/>
      <c r="SXH107" s="2"/>
      <c r="SXI107" s="2"/>
      <c r="SXJ107" s="2"/>
      <c r="SXK107" s="2"/>
      <c r="SXL107" s="2"/>
      <c r="SXM107" s="2"/>
      <c r="SXN107" s="2"/>
      <c r="SXO107" s="2"/>
      <c r="SXP107" s="2"/>
      <c r="SXQ107" s="2"/>
      <c r="SXR107" s="2"/>
      <c r="SXS107" s="2"/>
      <c r="SXT107" s="2"/>
      <c r="SXU107" s="2"/>
      <c r="SXV107" s="2"/>
      <c r="SXW107" s="2"/>
      <c r="SXX107" s="2"/>
      <c r="SXY107" s="2"/>
      <c r="SXZ107" s="2"/>
      <c r="SYA107" s="2"/>
      <c r="SYB107" s="2"/>
      <c r="SYC107" s="2"/>
      <c r="SYD107" s="2"/>
      <c r="SYE107" s="2"/>
      <c r="SYF107" s="2"/>
      <c r="SYG107" s="2"/>
      <c r="SYH107" s="2"/>
      <c r="SYI107" s="2"/>
      <c r="SYJ107" s="2"/>
      <c r="SYK107" s="2"/>
      <c r="SYL107" s="2"/>
      <c r="SYM107" s="2"/>
      <c r="SYN107" s="2"/>
      <c r="SYO107" s="2"/>
      <c r="SYP107" s="2"/>
      <c r="SYQ107" s="2"/>
      <c r="SYR107" s="2"/>
      <c r="SYS107" s="2"/>
      <c r="SYT107" s="2"/>
      <c r="SYU107" s="2"/>
      <c r="SYV107" s="2"/>
      <c r="SYW107" s="2"/>
      <c r="SYX107" s="2"/>
      <c r="SYY107" s="2"/>
      <c r="SYZ107" s="2"/>
      <c r="SZA107" s="2"/>
      <c r="SZB107" s="2"/>
      <c r="SZC107" s="2"/>
      <c r="SZD107" s="2"/>
      <c r="SZE107" s="2"/>
      <c r="SZF107" s="2"/>
      <c r="SZG107" s="2"/>
      <c r="SZH107" s="2"/>
      <c r="SZI107" s="2"/>
      <c r="SZJ107" s="2"/>
      <c r="SZK107" s="2"/>
      <c r="SZL107" s="2"/>
      <c r="SZM107" s="2"/>
      <c r="SZN107" s="2"/>
      <c r="SZO107" s="2"/>
      <c r="SZP107" s="2"/>
      <c r="SZQ107" s="2"/>
      <c r="SZR107" s="2"/>
      <c r="SZS107" s="2"/>
      <c r="SZT107" s="2"/>
      <c r="SZU107" s="2"/>
      <c r="SZV107" s="2"/>
      <c r="SZW107" s="2"/>
      <c r="SZX107" s="2"/>
      <c r="SZY107" s="2"/>
      <c r="SZZ107" s="2"/>
      <c r="TAA107" s="2"/>
      <c r="TAB107" s="2"/>
      <c r="TAC107" s="2"/>
      <c r="TAD107" s="2"/>
      <c r="TAE107" s="2"/>
      <c r="TAF107" s="2"/>
      <c r="TAG107" s="2"/>
      <c r="TAH107" s="2"/>
      <c r="TAI107" s="2"/>
      <c r="TAJ107" s="2"/>
      <c r="TAK107" s="2"/>
      <c r="TAL107" s="2"/>
      <c r="TAM107" s="2"/>
      <c r="TAN107" s="2"/>
      <c r="TAO107" s="2"/>
      <c r="TAP107" s="2"/>
      <c r="TAQ107" s="2"/>
      <c r="TAR107" s="2"/>
      <c r="TAS107" s="2"/>
      <c r="TAT107" s="2"/>
      <c r="TAU107" s="2"/>
      <c r="TAV107" s="2"/>
      <c r="TAW107" s="2"/>
      <c r="TAX107" s="2"/>
      <c r="TAY107" s="2"/>
      <c r="TAZ107" s="2"/>
      <c r="TBA107" s="2"/>
      <c r="TBB107" s="2"/>
      <c r="TBC107" s="2"/>
      <c r="TBD107" s="2"/>
      <c r="TBE107" s="2"/>
      <c r="TBF107" s="2"/>
      <c r="TBG107" s="2"/>
      <c r="TBH107" s="2"/>
      <c r="TBI107" s="2"/>
      <c r="TBJ107" s="2"/>
      <c r="TBK107" s="2"/>
      <c r="TBL107" s="2"/>
      <c r="TBM107" s="2"/>
      <c r="TBN107" s="2"/>
      <c r="TBO107" s="2"/>
      <c r="TBP107" s="2"/>
      <c r="TBQ107" s="2"/>
      <c r="TBR107" s="2"/>
      <c r="TBS107" s="2"/>
      <c r="TBT107" s="2"/>
      <c r="TBU107" s="2"/>
      <c r="TBV107" s="2"/>
      <c r="TBW107" s="2"/>
      <c r="TBX107" s="2"/>
      <c r="TBY107" s="2"/>
      <c r="TBZ107" s="2"/>
      <c r="TCA107" s="2"/>
      <c r="TCB107" s="2"/>
      <c r="TCC107" s="2"/>
      <c r="TCD107" s="2"/>
      <c r="TCE107" s="2"/>
      <c r="TCF107" s="2"/>
      <c r="TCG107" s="2"/>
      <c r="TCH107" s="2"/>
      <c r="TCI107" s="2"/>
      <c r="TCJ107" s="2"/>
      <c r="TCK107" s="2"/>
      <c r="TCL107" s="2"/>
      <c r="TCM107" s="2"/>
      <c r="TCN107" s="2"/>
      <c r="TCO107" s="2"/>
      <c r="TCP107" s="2"/>
      <c r="TCQ107" s="2"/>
      <c r="TCR107" s="2"/>
      <c r="TCS107" s="2"/>
      <c r="TCT107" s="2"/>
      <c r="TCU107" s="2"/>
      <c r="TCV107" s="2"/>
      <c r="TCW107" s="2"/>
      <c r="TCX107" s="2"/>
      <c r="TCY107" s="2"/>
      <c r="TCZ107" s="2"/>
      <c r="TDA107" s="2"/>
      <c r="TDB107" s="2"/>
      <c r="TDC107" s="2"/>
      <c r="TDD107" s="2"/>
      <c r="TDE107" s="2"/>
      <c r="TDF107" s="2"/>
      <c r="TDG107" s="2"/>
      <c r="TDH107" s="2"/>
      <c r="TDI107" s="2"/>
      <c r="TDJ107" s="2"/>
      <c r="TDK107" s="2"/>
      <c r="TDL107" s="2"/>
      <c r="TDM107" s="2"/>
      <c r="TDN107" s="2"/>
      <c r="TDO107" s="2"/>
      <c r="TDP107" s="2"/>
      <c r="TDQ107" s="2"/>
      <c r="TDR107" s="2"/>
      <c r="TDS107" s="2"/>
      <c r="TDT107" s="2"/>
      <c r="TDU107" s="2"/>
      <c r="TDV107" s="2"/>
      <c r="TDW107" s="2"/>
      <c r="TDX107" s="2"/>
      <c r="TDY107" s="2"/>
      <c r="TDZ107" s="2"/>
      <c r="TEA107" s="2"/>
      <c r="TEB107" s="2"/>
      <c r="TEC107" s="2"/>
      <c r="TED107" s="2"/>
      <c r="TEE107" s="2"/>
      <c r="TEF107" s="2"/>
      <c r="TEG107" s="2"/>
      <c r="TEH107" s="2"/>
      <c r="TEI107" s="2"/>
      <c r="TEJ107" s="2"/>
      <c r="TEK107" s="2"/>
      <c r="TEL107" s="2"/>
      <c r="TEM107" s="2"/>
      <c r="TEN107" s="2"/>
      <c r="TEO107" s="2"/>
      <c r="TEP107" s="2"/>
      <c r="TEQ107" s="2"/>
      <c r="TER107" s="2"/>
      <c r="TES107" s="2"/>
      <c r="TET107" s="2"/>
      <c r="TEU107" s="2"/>
      <c r="TEV107" s="2"/>
      <c r="TEW107" s="2"/>
      <c r="TEX107" s="2"/>
      <c r="TEY107" s="2"/>
      <c r="TEZ107" s="2"/>
      <c r="TFA107" s="2"/>
      <c r="TFB107" s="2"/>
      <c r="TFC107" s="2"/>
      <c r="TFD107" s="2"/>
      <c r="TFE107" s="2"/>
      <c r="TFF107" s="2"/>
      <c r="TFG107" s="2"/>
      <c r="TFH107" s="2"/>
      <c r="TFI107" s="2"/>
      <c r="TFJ107" s="2"/>
      <c r="TFK107" s="2"/>
      <c r="TFL107" s="2"/>
      <c r="TFM107" s="2"/>
      <c r="TFN107" s="2"/>
      <c r="TFO107" s="2"/>
      <c r="TFP107" s="2"/>
      <c r="TFQ107" s="2"/>
      <c r="TFR107" s="2"/>
      <c r="TFS107" s="2"/>
      <c r="TFT107" s="2"/>
      <c r="TFU107" s="2"/>
      <c r="TFV107" s="2"/>
      <c r="TFW107" s="2"/>
      <c r="TFX107" s="2"/>
      <c r="TFY107" s="2"/>
      <c r="TFZ107" s="2"/>
      <c r="TGA107" s="2"/>
      <c r="TGB107" s="2"/>
      <c r="TGC107" s="2"/>
      <c r="TGD107" s="2"/>
      <c r="TGE107" s="2"/>
      <c r="TGF107" s="2"/>
      <c r="TGG107" s="2"/>
      <c r="TGH107" s="2"/>
      <c r="TGI107" s="2"/>
      <c r="TGJ107" s="2"/>
      <c r="TGK107" s="2"/>
      <c r="TGL107" s="2"/>
      <c r="TGM107" s="2"/>
      <c r="TGN107" s="2"/>
      <c r="TGO107" s="2"/>
      <c r="TGP107" s="2"/>
      <c r="TGQ107" s="2"/>
      <c r="TGR107" s="2"/>
      <c r="TGS107" s="2"/>
      <c r="TGT107" s="2"/>
      <c r="TGU107" s="2"/>
      <c r="TGV107" s="2"/>
      <c r="TGW107" s="2"/>
      <c r="TGX107" s="2"/>
      <c r="TGY107" s="2"/>
      <c r="TGZ107" s="2"/>
      <c r="THA107" s="2"/>
      <c r="THB107" s="2"/>
      <c r="THC107" s="2"/>
      <c r="THD107" s="2"/>
      <c r="THE107" s="2"/>
      <c r="THF107" s="2"/>
      <c r="THG107" s="2"/>
      <c r="THH107" s="2"/>
      <c r="THI107" s="2"/>
      <c r="THJ107" s="2"/>
      <c r="THK107" s="2"/>
      <c r="THL107" s="2"/>
      <c r="THM107" s="2"/>
      <c r="THN107" s="2"/>
      <c r="THO107" s="2"/>
      <c r="THP107" s="2"/>
      <c r="THQ107" s="2"/>
      <c r="THR107" s="2"/>
      <c r="THS107" s="2"/>
      <c r="THT107" s="2"/>
      <c r="THU107" s="2"/>
      <c r="THV107" s="2"/>
      <c r="THW107" s="2"/>
      <c r="THX107" s="2"/>
      <c r="THY107" s="2"/>
      <c r="THZ107" s="2"/>
      <c r="TIA107" s="2"/>
      <c r="TIB107" s="2"/>
      <c r="TIC107" s="2"/>
      <c r="TID107" s="2"/>
      <c r="TIE107" s="2"/>
      <c r="TIF107" s="2"/>
      <c r="TIG107" s="2"/>
      <c r="TIH107" s="2"/>
      <c r="TII107" s="2"/>
      <c r="TIJ107" s="2"/>
      <c r="TIK107" s="2"/>
      <c r="TIL107" s="2"/>
      <c r="TIM107" s="2"/>
      <c r="TIN107" s="2"/>
      <c r="TIO107" s="2"/>
      <c r="TIP107" s="2"/>
      <c r="TIQ107" s="2"/>
      <c r="TIR107" s="2"/>
      <c r="TIS107" s="2"/>
      <c r="TIT107" s="2"/>
      <c r="TIU107" s="2"/>
      <c r="TIV107" s="2"/>
      <c r="TIW107" s="2"/>
      <c r="TIX107" s="2"/>
      <c r="TIY107" s="2"/>
      <c r="TIZ107" s="2"/>
      <c r="TJA107" s="2"/>
      <c r="TJB107" s="2"/>
      <c r="TJC107" s="2"/>
      <c r="TJD107" s="2"/>
      <c r="TJE107" s="2"/>
      <c r="TJF107" s="2"/>
      <c r="TJG107" s="2"/>
      <c r="TJH107" s="2"/>
      <c r="TJI107" s="2"/>
      <c r="TJJ107" s="2"/>
      <c r="TJK107" s="2"/>
      <c r="TJL107" s="2"/>
      <c r="TJM107" s="2"/>
      <c r="TJN107" s="2"/>
      <c r="TJO107" s="2"/>
      <c r="TJP107" s="2"/>
      <c r="TJQ107" s="2"/>
      <c r="TJR107" s="2"/>
      <c r="TJS107" s="2"/>
      <c r="TJT107" s="2"/>
      <c r="TJU107" s="2"/>
      <c r="TJV107" s="2"/>
      <c r="TJW107" s="2"/>
      <c r="TJX107" s="2"/>
      <c r="TJY107" s="2"/>
      <c r="TJZ107" s="2"/>
      <c r="TKA107" s="2"/>
      <c r="TKB107" s="2"/>
      <c r="TKC107" s="2"/>
      <c r="TKD107" s="2"/>
      <c r="TKE107" s="2"/>
      <c r="TKF107" s="2"/>
      <c r="TKG107" s="2"/>
      <c r="TKH107" s="2"/>
      <c r="TKI107" s="2"/>
      <c r="TKJ107" s="2"/>
      <c r="TKK107" s="2"/>
      <c r="TKL107" s="2"/>
      <c r="TKM107" s="2"/>
      <c r="TKN107" s="2"/>
      <c r="TKO107" s="2"/>
      <c r="TKP107" s="2"/>
      <c r="TKQ107" s="2"/>
      <c r="TKR107" s="2"/>
      <c r="TKS107" s="2"/>
      <c r="TKT107" s="2"/>
      <c r="TKU107" s="2"/>
      <c r="TKV107" s="2"/>
      <c r="TKW107" s="2"/>
      <c r="TKX107" s="2"/>
      <c r="TKY107" s="2"/>
      <c r="TKZ107" s="2"/>
      <c r="TLA107" s="2"/>
      <c r="TLB107" s="2"/>
      <c r="TLC107" s="2"/>
      <c r="TLD107" s="2"/>
      <c r="TLE107" s="2"/>
      <c r="TLF107" s="2"/>
      <c r="TLG107" s="2"/>
      <c r="TLH107" s="2"/>
      <c r="TLI107" s="2"/>
      <c r="TLJ107" s="2"/>
      <c r="TLK107" s="2"/>
      <c r="TLL107" s="2"/>
      <c r="TLM107" s="2"/>
      <c r="TLN107" s="2"/>
      <c r="TLO107" s="2"/>
      <c r="TLP107" s="2"/>
      <c r="TLQ107" s="2"/>
      <c r="TLR107" s="2"/>
      <c r="TLS107" s="2"/>
      <c r="TLT107" s="2"/>
      <c r="TLU107" s="2"/>
      <c r="TLV107" s="2"/>
      <c r="TLW107" s="2"/>
      <c r="TLX107" s="2"/>
      <c r="TLY107" s="2"/>
      <c r="TLZ107" s="2"/>
      <c r="TMA107" s="2"/>
      <c r="TMB107" s="2"/>
      <c r="TMC107" s="2"/>
      <c r="TMD107" s="2"/>
      <c r="TME107" s="2"/>
      <c r="TMF107" s="2"/>
      <c r="TMG107" s="2"/>
      <c r="TMH107" s="2"/>
      <c r="TMI107" s="2"/>
      <c r="TMJ107" s="2"/>
      <c r="TMK107" s="2"/>
      <c r="TML107" s="2"/>
      <c r="TMM107" s="2"/>
      <c r="TMN107" s="2"/>
      <c r="TMO107" s="2"/>
      <c r="TMP107" s="2"/>
      <c r="TMQ107" s="2"/>
      <c r="TMR107" s="2"/>
      <c r="TMS107" s="2"/>
      <c r="TMT107" s="2"/>
      <c r="TMU107" s="2"/>
      <c r="TMV107" s="2"/>
      <c r="TMW107" s="2"/>
      <c r="TMX107" s="2"/>
      <c r="TMY107" s="2"/>
      <c r="TMZ107" s="2"/>
      <c r="TNA107" s="2"/>
      <c r="TNB107" s="2"/>
      <c r="TNC107" s="2"/>
      <c r="TND107" s="2"/>
      <c r="TNE107" s="2"/>
      <c r="TNF107" s="2"/>
      <c r="TNG107" s="2"/>
      <c r="TNH107" s="2"/>
      <c r="TNI107" s="2"/>
      <c r="TNJ107" s="2"/>
      <c r="TNK107" s="2"/>
      <c r="TNL107" s="2"/>
      <c r="TNM107" s="2"/>
      <c r="TNN107" s="2"/>
      <c r="TNO107" s="2"/>
      <c r="TNP107" s="2"/>
      <c r="TNQ107" s="2"/>
      <c r="TNR107" s="2"/>
      <c r="TNS107" s="2"/>
      <c r="TNT107" s="2"/>
      <c r="TNU107" s="2"/>
      <c r="TNV107" s="2"/>
      <c r="TNW107" s="2"/>
      <c r="TNX107" s="2"/>
      <c r="TNY107" s="2"/>
      <c r="TNZ107" s="2"/>
      <c r="TOA107" s="2"/>
      <c r="TOB107" s="2"/>
      <c r="TOC107" s="2"/>
      <c r="TOD107" s="2"/>
      <c r="TOE107" s="2"/>
      <c r="TOF107" s="2"/>
      <c r="TOG107" s="2"/>
      <c r="TOH107" s="2"/>
      <c r="TOI107" s="2"/>
      <c r="TOJ107" s="2"/>
      <c r="TOK107" s="2"/>
      <c r="TOL107" s="2"/>
      <c r="TOM107" s="2"/>
      <c r="TON107" s="2"/>
      <c r="TOO107" s="2"/>
      <c r="TOP107" s="2"/>
      <c r="TOQ107" s="2"/>
      <c r="TOR107" s="2"/>
      <c r="TOS107" s="2"/>
      <c r="TOT107" s="2"/>
      <c r="TOU107" s="2"/>
      <c r="TOV107" s="2"/>
      <c r="TOW107" s="2"/>
      <c r="TOX107" s="2"/>
      <c r="TOY107" s="2"/>
      <c r="TOZ107" s="2"/>
      <c r="TPA107" s="2"/>
      <c r="TPB107" s="2"/>
      <c r="TPC107" s="2"/>
      <c r="TPD107" s="2"/>
      <c r="TPE107" s="2"/>
      <c r="TPF107" s="2"/>
      <c r="TPG107" s="2"/>
      <c r="TPH107" s="2"/>
      <c r="TPI107" s="2"/>
      <c r="TPJ107" s="2"/>
      <c r="TPK107" s="2"/>
      <c r="TPL107" s="2"/>
      <c r="TPM107" s="2"/>
      <c r="TPN107" s="2"/>
      <c r="TPO107" s="2"/>
      <c r="TPP107" s="2"/>
      <c r="TPQ107" s="2"/>
      <c r="TPR107" s="2"/>
      <c r="TPS107" s="2"/>
      <c r="TPT107" s="2"/>
      <c r="TPU107" s="2"/>
      <c r="TPV107" s="2"/>
      <c r="TPW107" s="2"/>
      <c r="TPX107" s="2"/>
      <c r="TPY107" s="2"/>
      <c r="TPZ107" s="2"/>
      <c r="TQA107" s="2"/>
      <c r="TQB107" s="2"/>
      <c r="TQC107" s="2"/>
      <c r="TQD107" s="2"/>
      <c r="TQE107" s="2"/>
      <c r="TQF107" s="2"/>
      <c r="TQG107" s="2"/>
      <c r="TQH107" s="2"/>
      <c r="TQI107" s="2"/>
      <c r="TQJ107" s="2"/>
      <c r="TQK107" s="2"/>
      <c r="TQL107" s="2"/>
      <c r="TQM107" s="2"/>
      <c r="TQN107" s="2"/>
      <c r="TQO107" s="2"/>
      <c r="TQP107" s="2"/>
      <c r="TQQ107" s="2"/>
      <c r="TQR107" s="2"/>
      <c r="TQS107" s="2"/>
      <c r="TQT107" s="2"/>
      <c r="TQU107" s="2"/>
      <c r="TQV107" s="2"/>
      <c r="TQW107" s="2"/>
      <c r="TQX107" s="2"/>
      <c r="TQY107" s="2"/>
      <c r="TQZ107" s="2"/>
      <c r="TRA107" s="2"/>
      <c r="TRB107" s="2"/>
      <c r="TRC107" s="2"/>
      <c r="TRD107" s="2"/>
      <c r="TRE107" s="2"/>
      <c r="TRF107" s="2"/>
      <c r="TRG107" s="2"/>
      <c r="TRH107" s="2"/>
      <c r="TRI107" s="2"/>
      <c r="TRJ107" s="2"/>
      <c r="TRK107" s="2"/>
      <c r="TRL107" s="2"/>
      <c r="TRM107" s="2"/>
      <c r="TRN107" s="2"/>
      <c r="TRO107" s="2"/>
      <c r="TRP107" s="2"/>
      <c r="TRQ107" s="2"/>
      <c r="TRR107" s="2"/>
      <c r="TRS107" s="2"/>
      <c r="TRT107" s="2"/>
      <c r="TRU107" s="2"/>
      <c r="TRV107" s="2"/>
      <c r="TRW107" s="2"/>
      <c r="TRX107" s="2"/>
      <c r="TRY107" s="2"/>
      <c r="TRZ107" s="2"/>
      <c r="TSA107" s="2"/>
      <c r="TSB107" s="2"/>
      <c r="TSC107" s="2"/>
      <c r="TSD107" s="2"/>
      <c r="TSE107" s="2"/>
      <c r="TSF107" s="2"/>
      <c r="TSG107" s="2"/>
      <c r="TSH107" s="2"/>
      <c r="TSI107" s="2"/>
      <c r="TSJ107" s="2"/>
      <c r="TSK107" s="2"/>
      <c r="TSL107" s="2"/>
      <c r="TSM107" s="2"/>
      <c r="TSN107" s="2"/>
      <c r="TSO107" s="2"/>
      <c r="TSP107" s="2"/>
      <c r="TSQ107" s="2"/>
      <c r="TSR107" s="2"/>
      <c r="TSS107" s="2"/>
      <c r="TST107" s="2"/>
      <c r="TSU107" s="2"/>
      <c r="TSV107" s="2"/>
      <c r="TSW107" s="2"/>
      <c r="TSX107" s="2"/>
      <c r="TSY107" s="2"/>
      <c r="TSZ107" s="2"/>
      <c r="TTA107" s="2"/>
      <c r="TTB107" s="2"/>
      <c r="TTC107" s="2"/>
      <c r="TTD107" s="2"/>
      <c r="TTE107" s="2"/>
      <c r="TTF107" s="2"/>
      <c r="TTG107" s="2"/>
      <c r="TTH107" s="2"/>
      <c r="TTI107" s="2"/>
      <c r="TTJ107" s="2"/>
      <c r="TTK107" s="2"/>
      <c r="TTL107" s="2"/>
      <c r="TTM107" s="2"/>
      <c r="TTN107" s="2"/>
      <c r="TTO107" s="2"/>
      <c r="TTP107" s="2"/>
      <c r="TTQ107" s="2"/>
      <c r="TTR107" s="2"/>
      <c r="TTS107" s="2"/>
      <c r="TTT107" s="2"/>
      <c r="TTU107" s="2"/>
      <c r="TTV107" s="2"/>
      <c r="TTW107" s="2"/>
      <c r="TTX107" s="2"/>
      <c r="TTY107" s="2"/>
      <c r="TTZ107" s="2"/>
      <c r="TUA107" s="2"/>
      <c r="TUB107" s="2"/>
      <c r="TUC107" s="2"/>
      <c r="TUD107" s="2"/>
      <c r="TUE107" s="2"/>
      <c r="TUF107" s="2"/>
      <c r="TUG107" s="2"/>
      <c r="TUH107" s="2"/>
      <c r="TUI107" s="2"/>
      <c r="TUJ107" s="2"/>
      <c r="TUK107" s="2"/>
      <c r="TUL107" s="2"/>
      <c r="TUM107" s="2"/>
      <c r="TUN107" s="2"/>
      <c r="TUO107" s="2"/>
      <c r="TUP107" s="2"/>
      <c r="TUQ107" s="2"/>
      <c r="TUR107" s="2"/>
      <c r="TUS107" s="2"/>
      <c r="TUT107" s="2"/>
      <c r="TUU107" s="2"/>
      <c r="TUV107" s="2"/>
      <c r="TUW107" s="2"/>
      <c r="TUX107" s="2"/>
      <c r="TUY107" s="2"/>
      <c r="TUZ107" s="2"/>
      <c r="TVA107" s="2"/>
      <c r="TVB107" s="2"/>
      <c r="TVC107" s="2"/>
      <c r="TVD107" s="2"/>
      <c r="TVE107" s="2"/>
      <c r="TVF107" s="2"/>
      <c r="TVG107" s="2"/>
      <c r="TVH107" s="2"/>
      <c r="TVI107" s="2"/>
      <c r="TVJ107" s="2"/>
      <c r="TVK107" s="2"/>
      <c r="TVL107" s="2"/>
      <c r="TVM107" s="2"/>
      <c r="TVN107" s="2"/>
      <c r="TVO107" s="2"/>
      <c r="TVP107" s="2"/>
      <c r="TVQ107" s="2"/>
      <c r="TVR107" s="2"/>
      <c r="TVS107" s="2"/>
      <c r="TVT107" s="2"/>
      <c r="TVU107" s="2"/>
      <c r="TVV107" s="2"/>
      <c r="TVW107" s="2"/>
      <c r="TVX107" s="2"/>
      <c r="TVY107" s="2"/>
      <c r="TVZ107" s="2"/>
      <c r="TWA107" s="2"/>
      <c r="TWB107" s="2"/>
      <c r="TWC107" s="2"/>
      <c r="TWD107" s="2"/>
      <c r="TWE107" s="2"/>
      <c r="TWF107" s="2"/>
      <c r="TWG107" s="2"/>
      <c r="TWH107" s="2"/>
      <c r="TWI107" s="2"/>
      <c r="TWJ107" s="2"/>
      <c r="TWK107" s="2"/>
      <c r="TWL107" s="2"/>
      <c r="TWM107" s="2"/>
      <c r="TWN107" s="2"/>
      <c r="TWO107" s="2"/>
      <c r="TWP107" s="2"/>
      <c r="TWQ107" s="2"/>
      <c r="TWR107" s="2"/>
      <c r="TWS107" s="2"/>
      <c r="TWT107" s="2"/>
      <c r="TWU107" s="2"/>
      <c r="TWV107" s="2"/>
      <c r="TWW107" s="2"/>
      <c r="TWX107" s="2"/>
      <c r="TWY107" s="2"/>
      <c r="TWZ107" s="2"/>
      <c r="TXA107" s="2"/>
      <c r="TXB107" s="2"/>
      <c r="TXC107" s="2"/>
      <c r="TXD107" s="2"/>
      <c r="TXE107" s="2"/>
      <c r="TXF107" s="2"/>
      <c r="TXG107" s="2"/>
      <c r="TXH107" s="2"/>
      <c r="TXI107" s="2"/>
      <c r="TXJ107" s="2"/>
      <c r="TXK107" s="2"/>
      <c r="TXL107" s="2"/>
      <c r="TXM107" s="2"/>
      <c r="TXN107" s="2"/>
      <c r="TXO107" s="2"/>
      <c r="TXP107" s="2"/>
      <c r="TXQ107" s="2"/>
      <c r="TXR107" s="2"/>
      <c r="TXS107" s="2"/>
      <c r="TXT107" s="2"/>
      <c r="TXU107" s="2"/>
      <c r="TXV107" s="2"/>
      <c r="TXW107" s="2"/>
      <c r="TXX107" s="2"/>
      <c r="TXY107" s="2"/>
      <c r="TXZ107" s="2"/>
      <c r="TYA107" s="2"/>
      <c r="TYB107" s="2"/>
      <c r="TYC107" s="2"/>
      <c r="TYD107" s="2"/>
      <c r="TYE107" s="2"/>
      <c r="TYF107" s="2"/>
      <c r="TYG107" s="2"/>
      <c r="TYH107" s="2"/>
      <c r="TYI107" s="2"/>
      <c r="TYJ107" s="2"/>
      <c r="TYK107" s="2"/>
      <c r="TYL107" s="2"/>
      <c r="TYM107" s="2"/>
      <c r="TYN107" s="2"/>
      <c r="TYO107" s="2"/>
      <c r="TYP107" s="2"/>
      <c r="TYQ107" s="2"/>
      <c r="TYR107" s="2"/>
      <c r="TYS107" s="2"/>
      <c r="TYT107" s="2"/>
      <c r="TYU107" s="2"/>
      <c r="TYV107" s="2"/>
      <c r="TYW107" s="2"/>
      <c r="TYX107" s="2"/>
      <c r="TYY107" s="2"/>
      <c r="TYZ107" s="2"/>
      <c r="TZA107" s="2"/>
      <c r="TZB107" s="2"/>
      <c r="TZC107" s="2"/>
      <c r="TZD107" s="2"/>
      <c r="TZE107" s="2"/>
      <c r="TZF107" s="2"/>
      <c r="TZG107" s="2"/>
      <c r="TZH107" s="2"/>
      <c r="TZI107" s="2"/>
      <c r="TZJ107" s="2"/>
      <c r="TZK107" s="2"/>
      <c r="TZL107" s="2"/>
      <c r="TZM107" s="2"/>
      <c r="TZN107" s="2"/>
      <c r="TZO107" s="2"/>
      <c r="TZP107" s="2"/>
      <c r="TZQ107" s="2"/>
      <c r="TZR107" s="2"/>
      <c r="TZS107" s="2"/>
      <c r="TZT107" s="2"/>
      <c r="TZU107" s="2"/>
      <c r="TZV107" s="2"/>
      <c r="TZW107" s="2"/>
      <c r="TZX107" s="2"/>
      <c r="TZY107" s="2"/>
      <c r="TZZ107" s="2"/>
      <c r="UAA107" s="2"/>
      <c r="UAB107" s="2"/>
      <c r="UAC107" s="2"/>
      <c r="UAD107" s="2"/>
      <c r="UAE107" s="2"/>
      <c r="UAF107" s="2"/>
      <c r="UAG107" s="2"/>
      <c r="UAH107" s="2"/>
      <c r="UAI107" s="2"/>
      <c r="UAJ107" s="2"/>
      <c r="UAK107" s="2"/>
      <c r="UAL107" s="2"/>
      <c r="UAM107" s="2"/>
      <c r="UAN107" s="2"/>
      <c r="UAO107" s="2"/>
      <c r="UAP107" s="2"/>
      <c r="UAQ107" s="2"/>
      <c r="UAR107" s="2"/>
      <c r="UAS107" s="2"/>
      <c r="UAT107" s="2"/>
      <c r="UAU107" s="2"/>
      <c r="UAV107" s="2"/>
      <c r="UAW107" s="2"/>
      <c r="UAX107" s="2"/>
      <c r="UAY107" s="2"/>
      <c r="UAZ107" s="2"/>
      <c r="UBA107" s="2"/>
      <c r="UBB107" s="2"/>
      <c r="UBC107" s="2"/>
      <c r="UBD107" s="2"/>
      <c r="UBE107" s="2"/>
      <c r="UBF107" s="2"/>
      <c r="UBG107" s="2"/>
      <c r="UBH107" s="2"/>
      <c r="UBI107" s="2"/>
      <c r="UBJ107" s="2"/>
      <c r="UBK107" s="2"/>
      <c r="UBL107" s="2"/>
      <c r="UBM107" s="2"/>
      <c r="UBN107" s="2"/>
      <c r="UBO107" s="2"/>
      <c r="UBP107" s="2"/>
      <c r="UBQ107" s="2"/>
      <c r="UBR107" s="2"/>
      <c r="UBS107" s="2"/>
      <c r="UBT107" s="2"/>
      <c r="UBU107" s="2"/>
      <c r="UBV107" s="2"/>
      <c r="UBW107" s="2"/>
      <c r="UBX107" s="2"/>
      <c r="UBY107" s="2"/>
      <c r="UBZ107" s="2"/>
      <c r="UCA107" s="2"/>
      <c r="UCB107" s="2"/>
      <c r="UCC107" s="2"/>
      <c r="UCD107" s="2"/>
      <c r="UCE107" s="2"/>
      <c r="UCF107" s="2"/>
      <c r="UCG107" s="2"/>
      <c r="UCH107" s="2"/>
      <c r="UCI107" s="2"/>
      <c r="UCJ107" s="2"/>
      <c r="UCK107" s="2"/>
      <c r="UCL107" s="2"/>
      <c r="UCM107" s="2"/>
      <c r="UCN107" s="2"/>
      <c r="UCO107" s="2"/>
      <c r="UCP107" s="2"/>
      <c r="UCQ107" s="2"/>
      <c r="UCR107" s="2"/>
      <c r="UCS107" s="2"/>
      <c r="UCT107" s="2"/>
      <c r="UCU107" s="2"/>
      <c r="UCV107" s="2"/>
      <c r="UCW107" s="2"/>
      <c r="UCX107" s="2"/>
      <c r="UCY107" s="2"/>
      <c r="UCZ107" s="2"/>
      <c r="UDA107" s="2"/>
      <c r="UDB107" s="2"/>
      <c r="UDC107" s="2"/>
      <c r="UDD107" s="2"/>
      <c r="UDE107" s="2"/>
      <c r="UDF107" s="2"/>
      <c r="UDG107" s="2"/>
      <c r="UDH107" s="2"/>
      <c r="UDI107" s="2"/>
      <c r="UDJ107" s="2"/>
      <c r="UDK107" s="2"/>
      <c r="UDL107" s="2"/>
      <c r="UDM107" s="2"/>
      <c r="UDN107" s="2"/>
      <c r="UDO107" s="2"/>
      <c r="UDP107" s="2"/>
      <c r="UDQ107" s="2"/>
      <c r="UDR107" s="2"/>
      <c r="UDS107" s="2"/>
      <c r="UDT107" s="2"/>
      <c r="UDU107" s="2"/>
      <c r="UDV107" s="2"/>
      <c r="UDW107" s="2"/>
      <c r="UDX107" s="2"/>
      <c r="UDY107" s="2"/>
      <c r="UDZ107" s="2"/>
      <c r="UEA107" s="2"/>
      <c r="UEB107" s="2"/>
      <c r="UEC107" s="2"/>
      <c r="UED107" s="2"/>
      <c r="UEE107" s="2"/>
      <c r="UEF107" s="2"/>
      <c r="UEG107" s="2"/>
      <c r="UEH107" s="2"/>
      <c r="UEI107" s="2"/>
      <c r="UEJ107" s="2"/>
      <c r="UEK107" s="2"/>
      <c r="UEL107" s="2"/>
      <c r="UEM107" s="2"/>
      <c r="UEN107" s="2"/>
      <c r="UEO107" s="2"/>
      <c r="UEP107" s="2"/>
      <c r="UEQ107" s="2"/>
      <c r="UER107" s="2"/>
      <c r="UES107" s="2"/>
      <c r="UET107" s="2"/>
      <c r="UEU107" s="2"/>
      <c r="UEV107" s="2"/>
      <c r="UEW107" s="2"/>
      <c r="UEX107" s="2"/>
      <c r="UEY107" s="2"/>
      <c r="UEZ107" s="2"/>
      <c r="UFA107" s="2"/>
      <c r="UFB107" s="2"/>
      <c r="UFC107" s="2"/>
      <c r="UFD107" s="2"/>
      <c r="UFE107" s="2"/>
      <c r="UFF107" s="2"/>
      <c r="UFG107" s="2"/>
      <c r="UFH107" s="2"/>
      <c r="UFI107" s="2"/>
      <c r="UFJ107" s="2"/>
      <c r="UFK107" s="2"/>
      <c r="UFL107" s="2"/>
      <c r="UFM107" s="2"/>
      <c r="UFN107" s="2"/>
      <c r="UFO107" s="2"/>
      <c r="UFP107" s="2"/>
      <c r="UFQ107" s="2"/>
      <c r="UFR107" s="2"/>
      <c r="UFS107" s="2"/>
      <c r="UFT107" s="2"/>
      <c r="UFU107" s="2"/>
      <c r="UFV107" s="2"/>
      <c r="UFW107" s="2"/>
      <c r="UFX107" s="2"/>
      <c r="UFY107" s="2"/>
      <c r="UFZ107" s="2"/>
      <c r="UGA107" s="2"/>
      <c r="UGB107" s="2"/>
      <c r="UGC107" s="2"/>
      <c r="UGD107" s="2"/>
      <c r="UGE107" s="2"/>
      <c r="UGF107" s="2"/>
      <c r="UGG107" s="2"/>
      <c r="UGH107" s="2"/>
      <c r="UGI107" s="2"/>
      <c r="UGJ107" s="2"/>
      <c r="UGK107" s="2"/>
      <c r="UGL107" s="2"/>
      <c r="UGM107" s="2"/>
      <c r="UGN107" s="2"/>
      <c r="UGO107" s="2"/>
      <c r="UGP107" s="2"/>
      <c r="UGQ107" s="2"/>
      <c r="UGR107" s="2"/>
      <c r="UGS107" s="2"/>
      <c r="UGT107" s="2"/>
      <c r="UGU107" s="2"/>
      <c r="UGV107" s="2"/>
      <c r="UGW107" s="2"/>
      <c r="UGX107" s="2"/>
      <c r="UGY107" s="2"/>
      <c r="UGZ107" s="2"/>
      <c r="UHA107" s="2"/>
      <c r="UHB107" s="2"/>
      <c r="UHC107" s="2"/>
      <c r="UHD107" s="2"/>
      <c r="UHE107" s="2"/>
      <c r="UHF107" s="2"/>
      <c r="UHG107" s="2"/>
      <c r="UHH107" s="2"/>
      <c r="UHI107" s="2"/>
      <c r="UHJ107" s="2"/>
      <c r="UHK107" s="2"/>
      <c r="UHL107" s="2"/>
      <c r="UHM107" s="2"/>
      <c r="UHN107" s="2"/>
      <c r="UHO107" s="2"/>
      <c r="UHP107" s="2"/>
      <c r="UHQ107" s="2"/>
      <c r="UHR107" s="2"/>
      <c r="UHS107" s="2"/>
      <c r="UHT107" s="2"/>
      <c r="UHU107" s="2"/>
      <c r="UHV107" s="2"/>
      <c r="UHW107" s="2"/>
      <c r="UHX107" s="2"/>
      <c r="UHY107" s="2"/>
      <c r="UHZ107" s="2"/>
      <c r="UIA107" s="2"/>
      <c r="UIB107" s="2"/>
      <c r="UIC107" s="2"/>
      <c r="UID107" s="2"/>
      <c r="UIE107" s="2"/>
      <c r="UIF107" s="2"/>
      <c r="UIG107" s="2"/>
      <c r="UIH107" s="2"/>
      <c r="UII107" s="2"/>
      <c r="UIJ107" s="2"/>
      <c r="UIK107" s="2"/>
      <c r="UIL107" s="2"/>
      <c r="UIM107" s="2"/>
      <c r="UIN107" s="2"/>
      <c r="UIO107" s="2"/>
      <c r="UIP107" s="2"/>
      <c r="UIQ107" s="2"/>
      <c r="UIR107" s="2"/>
      <c r="UIS107" s="2"/>
      <c r="UIT107" s="2"/>
      <c r="UIU107" s="2"/>
      <c r="UIV107" s="2"/>
      <c r="UIW107" s="2"/>
      <c r="UIX107" s="2"/>
      <c r="UIY107" s="2"/>
      <c r="UIZ107" s="2"/>
      <c r="UJA107" s="2"/>
      <c r="UJB107" s="2"/>
      <c r="UJC107" s="2"/>
      <c r="UJD107" s="2"/>
      <c r="UJE107" s="2"/>
      <c r="UJF107" s="2"/>
      <c r="UJG107" s="2"/>
      <c r="UJH107" s="2"/>
      <c r="UJI107" s="2"/>
      <c r="UJJ107" s="2"/>
      <c r="UJK107" s="2"/>
      <c r="UJL107" s="2"/>
      <c r="UJM107" s="2"/>
      <c r="UJN107" s="2"/>
      <c r="UJO107" s="2"/>
      <c r="UJP107" s="2"/>
      <c r="UJQ107" s="2"/>
      <c r="UJR107" s="2"/>
      <c r="UJS107" s="2"/>
      <c r="UJT107" s="2"/>
      <c r="UJU107" s="2"/>
      <c r="UJV107" s="2"/>
      <c r="UJW107" s="2"/>
      <c r="UJX107" s="2"/>
      <c r="UJY107" s="2"/>
      <c r="UJZ107" s="2"/>
      <c r="UKA107" s="2"/>
      <c r="UKB107" s="2"/>
      <c r="UKC107" s="2"/>
      <c r="UKD107" s="2"/>
      <c r="UKE107" s="2"/>
      <c r="UKF107" s="2"/>
      <c r="UKG107" s="2"/>
      <c r="UKH107" s="2"/>
      <c r="UKI107" s="2"/>
      <c r="UKJ107" s="2"/>
      <c r="UKK107" s="2"/>
      <c r="UKL107" s="2"/>
      <c r="UKM107" s="2"/>
      <c r="UKN107" s="2"/>
      <c r="UKO107" s="2"/>
      <c r="UKP107" s="2"/>
      <c r="UKQ107" s="2"/>
      <c r="UKR107" s="2"/>
      <c r="UKS107" s="2"/>
      <c r="UKT107" s="2"/>
      <c r="UKU107" s="2"/>
      <c r="UKV107" s="2"/>
      <c r="UKW107" s="2"/>
      <c r="UKX107" s="2"/>
      <c r="UKY107" s="2"/>
      <c r="UKZ107" s="2"/>
      <c r="ULA107" s="2"/>
      <c r="ULB107" s="2"/>
      <c r="ULC107" s="2"/>
      <c r="ULD107" s="2"/>
      <c r="ULE107" s="2"/>
      <c r="ULF107" s="2"/>
      <c r="ULG107" s="2"/>
      <c r="ULH107" s="2"/>
      <c r="ULI107" s="2"/>
      <c r="ULJ107" s="2"/>
      <c r="ULK107" s="2"/>
      <c r="ULL107" s="2"/>
      <c r="ULM107" s="2"/>
      <c r="ULN107" s="2"/>
      <c r="ULO107" s="2"/>
      <c r="ULP107" s="2"/>
      <c r="ULQ107" s="2"/>
      <c r="ULR107" s="2"/>
      <c r="ULS107" s="2"/>
      <c r="ULT107" s="2"/>
      <c r="ULU107" s="2"/>
      <c r="ULV107" s="2"/>
      <c r="ULW107" s="2"/>
      <c r="ULX107" s="2"/>
      <c r="ULY107" s="2"/>
      <c r="ULZ107" s="2"/>
      <c r="UMA107" s="2"/>
      <c r="UMB107" s="2"/>
      <c r="UMC107" s="2"/>
      <c r="UMD107" s="2"/>
      <c r="UME107" s="2"/>
      <c r="UMF107" s="2"/>
      <c r="UMG107" s="2"/>
      <c r="UMH107" s="2"/>
      <c r="UMI107" s="2"/>
      <c r="UMJ107" s="2"/>
      <c r="UMK107" s="2"/>
      <c r="UML107" s="2"/>
      <c r="UMM107" s="2"/>
      <c r="UMN107" s="2"/>
      <c r="UMO107" s="2"/>
      <c r="UMP107" s="2"/>
      <c r="UMQ107" s="2"/>
      <c r="UMR107" s="2"/>
      <c r="UMS107" s="2"/>
      <c r="UMT107" s="2"/>
      <c r="UMU107" s="2"/>
      <c r="UMV107" s="2"/>
      <c r="UMW107" s="2"/>
      <c r="UMX107" s="2"/>
      <c r="UMY107" s="2"/>
      <c r="UMZ107" s="2"/>
      <c r="UNA107" s="2"/>
      <c r="UNB107" s="2"/>
      <c r="UNC107" s="2"/>
      <c r="UND107" s="2"/>
      <c r="UNE107" s="2"/>
      <c r="UNF107" s="2"/>
      <c r="UNG107" s="2"/>
      <c r="UNH107" s="2"/>
      <c r="UNI107" s="2"/>
      <c r="UNJ107" s="2"/>
      <c r="UNK107" s="2"/>
      <c r="UNL107" s="2"/>
      <c r="UNM107" s="2"/>
      <c r="UNN107" s="2"/>
      <c r="UNO107" s="2"/>
      <c r="UNP107" s="2"/>
      <c r="UNQ107" s="2"/>
      <c r="UNR107" s="2"/>
      <c r="UNS107" s="2"/>
      <c r="UNT107" s="2"/>
      <c r="UNU107" s="2"/>
      <c r="UNV107" s="2"/>
      <c r="UNW107" s="2"/>
      <c r="UNX107" s="2"/>
      <c r="UNY107" s="2"/>
      <c r="UNZ107" s="2"/>
      <c r="UOA107" s="2"/>
      <c r="UOB107" s="2"/>
      <c r="UOC107" s="2"/>
      <c r="UOD107" s="2"/>
      <c r="UOE107" s="2"/>
      <c r="UOF107" s="2"/>
      <c r="UOG107" s="2"/>
      <c r="UOH107" s="2"/>
      <c r="UOI107" s="2"/>
      <c r="UOJ107" s="2"/>
      <c r="UOK107" s="2"/>
      <c r="UOL107" s="2"/>
      <c r="UOM107" s="2"/>
      <c r="UON107" s="2"/>
      <c r="UOO107" s="2"/>
      <c r="UOP107" s="2"/>
      <c r="UOQ107" s="2"/>
      <c r="UOR107" s="2"/>
      <c r="UOS107" s="2"/>
      <c r="UOT107" s="2"/>
      <c r="UOU107" s="2"/>
      <c r="UOV107" s="2"/>
      <c r="UOW107" s="2"/>
      <c r="UOX107" s="2"/>
      <c r="UOY107" s="2"/>
      <c r="UOZ107" s="2"/>
      <c r="UPA107" s="2"/>
      <c r="UPB107" s="2"/>
      <c r="UPC107" s="2"/>
      <c r="UPD107" s="2"/>
      <c r="UPE107" s="2"/>
      <c r="UPF107" s="2"/>
      <c r="UPG107" s="2"/>
      <c r="UPH107" s="2"/>
      <c r="UPI107" s="2"/>
      <c r="UPJ107" s="2"/>
      <c r="UPK107" s="2"/>
      <c r="UPL107" s="2"/>
      <c r="UPM107" s="2"/>
      <c r="UPN107" s="2"/>
      <c r="UPO107" s="2"/>
      <c r="UPP107" s="2"/>
      <c r="UPQ107" s="2"/>
      <c r="UPR107" s="2"/>
      <c r="UPS107" s="2"/>
      <c r="UPT107" s="2"/>
      <c r="UPU107" s="2"/>
      <c r="UPV107" s="2"/>
      <c r="UPW107" s="2"/>
      <c r="UPX107" s="2"/>
      <c r="UPY107" s="2"/>
      <c r="UPZ107" s="2"/>
      <c r="UQA107" s="2"/>
      <c r="UQB107" s="2"/>
      <c r="UQC107" s="2"/>
      <c r="UQD107" s="2"/>
      <c r="UQE107" s="2"/>
      <c r="UQF107" s="2"/>
      <c r="UQG107" s="2"/>
      <c r="UQH107" s="2"/>
      <c r="UQI107" s="2"/>
      <c r="UQJ107" s="2"/>
      <c r="UQK107" s="2"/>
      <c r="UQL107" s="2"/>
      <c r="UQM107" s="2"/>
      <c r="UQN107" s="2"/>
      <c r="UQO107" s="2"/>
      <c r="UQP107" s="2"/>
      <c r="UQQ107" s="2"/>
      <c r="UQR107" s="2"/>
      <c r="UQS107" s="2"/>
      <c r="UQT107" s="2"/>
      <c r="UQU107" s="2"/>
      <c r="UQV107" s="2"/>
      <c r="UQW107" s="2"/>
      <c r="UQX107" s="2"/>
      <c r="UQY107" s="2"/>
      <c r="UQZ107" s="2"/>
      <c r="URA107" s="2"/>
      <c r="URB107" s="2"/>
      <c r="URC107" s="2"/>
      <c r="URD107" s="2"/>
      <c r="URE107" s="2"/>
      <c r="URF107" s="2"/>
      <c r="URG107" s="2"/>
      <c r="URH107" s="2"/>
      <c r="URI107" s="2"/>
      <c r="URJ107" s="2"/>
      <c r="URK107" s="2"/>
      <c r="URL107" s="2"/>
      <c r="URM107" s="2"/>
      <c r="URN107" s="2"/>
      <c r="URO107" s="2"/>
      <c r="URP107" s="2"/>
      <c r="URQ107" s="2"/>
      <c r="URR107" s="2"/>
      <c r="URS107" s="2"/>
      <c r="URT107" s="2"/>
      <c r="URU107" s="2"/>
      <c r="URV107" s="2"/>
      <c r="URW107" s="2"/>
      <c r="URX107" s="2"/>
      <c r="URY107" s="2"/>
      <c r="URZ107" s="2"/>
      <c r="USA107" s="2"/>
      <c r="USB107" s="2"/>
      <c r="USC107" s="2"/>
      <c r="USD107" s="2"/>
      <c r="USE107" s="2"/>
      <c r="USF107" s="2"/>
      <c r="USG107" s="2"/>
      <c r="USH107" s="2"/>
      <c r="USI107" s="2"/>
      <c r="USJ107" s="2"/>
      <c r="USK107" s="2"/>
      <c r="USL107" s="2"/>
      <c r="USM107" s="2"/>
      <c r="USN107" s="2"/>
      <c r="USO107" s="2"/>
      <c r="USP107" s="2"/>
      <c r="USQ107" s="2"/>
      <c r="USR107" s="2"/>
      <c r="USS107" s="2"/>
      <c r="UST107" s="2"/>
      <c r="USU107" s="2"/>
      <c r="USV107" s="2"/>
      <c r="USW107" s="2"/>
      <c r="USX107" s="2"/>
      <c r="USY107" s="2"/>
      <c r="USZ107" s="2"/>
      <c r="UTA107" s="2"/>
      <c r="UTB107" s="2"/>
      <c r="UTC107" s="2"/>
      <c r="UTD107" s="2"/>
      <c r="UTE107" s="2"/>
      <c r="UTF107" s="2"/>
      <c r="UTG107" s="2"/>
      <c r="UTH107" s="2"/>
      <c r="UTI107" s="2"/>
      <c r="UTJ107" s="2"/>
      <c r="UTK107" s="2"/>
      <c r="UTL107" s="2"/>
      <c r="UTM107" s="2"/>
      <c r="UTN107" s="2"/>
      <c r="UTO107" s="2"/>
      <c r="UTP107" s="2"/>
      <c r="UTQ107" s="2"/>
      <c r="UTR107" s="2"/>
      <c r="UTS107" s="2"/>
      <c r="UTT107" s="2"/>
      <c r="UTU107" s="2"/>
      <c r="UTV107" s="2"/>
      <c r="UTW107" s="2"/>
      <c r="UTX107" s="2"/>
      <c r="UTY107" s="2"/>
      <c r="UTZ107" s="2"/>
      <c r="UUA107" s="2"/>
      <c r="UUB107" s="2"/>
      <c r="UUC107" s="2"/>
      <c r="UUD107" s="2"/>
      <c r="UUE107" s="2"/>
      <c r="UUF107" s="2"/>
      <c r="UUG107" s="2"/>
      <c r="UUH107" s="2"/>
      <c r="UUI107" s="2"/>
      <c r="UUJ107" s="2"/>
      <c r="UUK107" s="2"/>
      <c r="UUL107" s="2"/>
      <c r="UUM107" s="2"/>
      <c r="UUN107" s="2"/>
      <c r="UUO107" s="2"/>
      <c r="UUP107" s="2"/>
      <c r="UUQ107" s="2"/>
      <c r="UUR107" s="2"/>
      <c r="UUS107" s="2"/>
      <c r="UUT107" s="2"/>
      <c r="UUU107" s="2"/>
      <c r="UUV107" s="2"/>
      <c r="UUW107" s="2"/>
      <c r="UUX107" s="2"/>
      <c r="UUY107" s="2"/>
      <c r="UUZ107" s="2"/>
      <c r="UVA107" s="2"/>
      <c r="UVB107" s="2"/>
      <c r="UVC107" s="2"/>
      <c r="UVD107" s="2"/>
      <c r="UVE107" s="2"/>
      <c r="UVF107" s="2"/>
      <c r="UVG107" s="2"/>
      <c r="UVH107" s="2"/>
      <c r="UVI107" s="2"/>
      <c r="UVJ107" s="2"/>
      <c r="UVK107" s="2"/>
      <c r="UVL107" s="2"/>
      <c r="UVM107" s="2"/>
      <c r="UVN107" s="2"/>
      <c r="UVO107" s="2"/>
      <c r="UVP107" s="2"/>
      <c r="UVQ107" s="2"/>
      <c r="UVR107" s="2"/>
      <c r="UVS107" s="2"/>
      <c r="UVT107" s="2"/>
      <c r="UVU107" s="2"/>
      <c r="UVV107" s="2"/>
      <c r="UVW107" s="2"/>
      <c r="UVX107" s="2"/>
      <c r="UVY107" s="2"/>
      <c r="UVZ107" s="2"/>
      <c r="UWA107" s="2"/>
      <c r="UWB107" s="2"/>
      <c r="UWC107" s="2"/>
      <c r="UWD107" s="2"/>
      <c r="UWE107" s="2"/>
      <c r="UWF107" s="2"/>
      <c r="UWG107" s="2"/>
      <c r="UWH107" s="2"/>
      <c r="UWI107" s="2"/>
      <c r="UWJ107" s="2"/>
      <c r="UWK107" s="2"/>
      <c r="UWL107" s="2"/>
      <c r="UWM107" s="2"/>
      <c r="UWN107" s="2"/>
      <c r="UWO107" s="2"/>
      <c r="UWP107" s="2"/>
      <c r="UWQ107" s="2"/>
      <c r="UWR107" s="2"/>
      <c r="UWS107" s="2"/>
      <c r="UWT107" s="2"/>
      <c r="UWU107" s="2"/>
      <c r="UWV107" s="2"/>
      <c r="UWW107" s="2"/>
      <c r="UWX107" s="2"/>
      <c r="UWY107" s="2"/>
      <c r="UWZ107" s="2"/>
      <c r="UXA107" s="2"/>
      <c r="UXB107" s="2"/>
      <c r="UXC107" s="2"/>
      <c r="UXD107" s="2"/>
      <c r="UXE107" s="2"/>
      <c r="UXF107" s="2"/>
      <c r="UXG107" s="2"/>
      <c r="UXH107" s="2"/>
      <c r="UXI107" s="2"/>
      <c r="UXJ107" s="2"/>
      <c r="UXK107" s="2"/>
      <c r="UXL107" s="2"/>
      <c r="UXM107" s="2"/>
      <c r="UXN107" s="2"/>
      <c r="UXO107" s="2"/>
      <c r="UXP107" s="2"/>
      <c r="UXQ107" s="2"/>
      <c r="UXR107" s="2"/>
      <c r="UXS107" s="2"/>
      <c r="UXT107" s="2"/>
      <c r="UXU107" s="2"/>
      <c r="UXV107" s="2"/>
      <c r="UXW107" s="2"/>
      <c r="UXX107" s="2"/>
      <c r="UXY107" s="2"/>
      <c r="UXZ107" s="2"/>
      <c r="UYA107" s="2"/>
      <c r="UYB107" s="2"/>
      <c r="UYC107" s="2"/>
      <c r="UYD107" s="2"/>
      <c r="UYE107" s="2"/>
      <c r="UYF107" s="2"/>
      <c r="UYG107" s="2"/>
      <c r="UYH107" s="2"/>
      <c r="UYI107" s="2"/>
      <c r="UYJ107" s="2"/>
      <c r="UYK107" s="2"/>
      <c r="UYL107" s="2"/>
      <c r="UYM107" s="2"/>
      <c r="UYN107" s="2"/>
      <c r="UYO107" s="2"/>
      <c r="UYP107" s="2"/>
      <c r="UYQ107" s="2"/>
      <c r="UYR107" s="2"/>
      <c r="UYS107" s="2"/>
      <c r="UYT107" s="2"/>
      <c r="UYU107" s="2"/>
      <c r="UYV107" s="2"/>
      <c r="UYW107" s="2"/>
      <c r="UYX107" s="2"/>
      <c r="UYY107" s="2"/>
      <c r="UYZ107" s="2"/>
      <c r="UZA107" s="2"/>
      <c r="UZB107" s="2"/>
      <c r="UZC107" s="2"/>
      <c r="UZD107" s="2"/>
      <c r="UZE107" s="2"/>
      <c r="UZF107" s="2"/>
      <c r="UZG107" s="2"/>
      <c r="UZH107" s="2"/>
      <c r="UZI107" s="2"/>
      <c r="UZJ107" s="2"/>
      <c r="UZK107" s="2"/>
      <c r="UZL107" s="2"/>
      <c r="UZM107" s="2"/>
      <c r="UZN107" s="2"/>
      <c r="UZO107" s="2"/>
      <c r="UZP107" s="2"/>
      <c r="UZQ107" s="2"/>
      <c r="UZR107" s="2"/>
      <c r="UZS107" s="2"/>
      <c r="UZT107" s="2"/>
      <c r="UZU107" s="2"/>
      <c r="UZV107" s="2"/>
      <c r="UZW107" s="2"/>
      <c r="UZX107" s="2"/>
      <c r="UZY107" s="2"/>
      <c r="UZZ107" s="2"/>
      <c r="VAA107" s="2"/>
      <c r="VAB107" s="2"/>
      <c r="VAC107" s="2"/>
      <c r="VAD107" s="2"/>
      <c r="VAE107" s="2"/>
      <c r="VAF107" s="2"/>
      <c r="VAG107" s="2"/>
      <c r="VAH107" s="2"/>
      <c r="VAI107" s="2"/>
      <c r="VAJ107" s="2"/>
      <c r="VAK107" s="2"/>
      <c r="VAL107" s="2"/>
      <c r="VAM107" s="2"/>
      <c r="VAN107" s="2"/>
      <c r="VAO107" s="2"/>
      <c r="VAP107" s="2"/>
      <c r="VAQ107" s="2"/>
      <c r="VAR107" s="2"/>
      <c r="VAS107" s="2"/>
      <c r="VAT107" s="2"/>
      <c r="VAU107" s="2"/>
      <c r="VAV107" s="2"/>
      <c r="VAW107" s="2"/>
      <c r="VAX107" s="2"/>
      <c r="VAY107" s="2"/>
      <c r="VAZ107" s="2"/>
      <c r="VBA107" s="2"/>
      <c r="VBB107" s="2"/>
      <c r="VBC107" s="2"/>
      <c r="VBD107" s="2"/>
      <c r="VBE107" s="2"/>
      <c r="VBF107" s="2"/>
      <c r="VBG107" s="2"/>
      <c r="VBH107" s="2"/>
      <c r="VBI107" s="2"/>
      <c r="VBJ107" s="2"/>
      <c r="VBK107" s="2"/>
      <c r="VBL107" s="2"/>
      <c r="VBM107" s="2"/>
      <c r="VBN107" s="2"/>
      <c r="VBO107" s="2"/>
      <c r="VBP107" s="2"/>
      <c r="VBQ107" s="2"/>
      <c r="VBR107" s="2"/>
      <c r="VBS107" s="2"/>
      <c r="VBT107" s="2"/>
      <c r="VBU107" s="2"/>
      <c r="VBV107" s="2"/>
      <c r="VBW107" s="2"/>
      <c r="VBX107" s="2"/>
      <c r="VBY107" s="2"/>
      <c r="VBZ107" s="2"/>
      <c r="VCA107" s="2"/>
      <c r="VCB107" s="2"/>
      <c r="VCC107" s="2"/>
      <c r="VCD107" s="2"/>
      <c r="VCE107" s="2"/>
      <c r="VCF107" s="2"/>
      <c r="VCG107" s="2"/>
      <c r="VCH107" s="2"/>
      <c r="VCI107" s="2"/>
      <c r="VCJ107" s="2"/>
      <c r="VCK107" s="2"/>
      <c r="VCL107" s="2"/>
      <c r="VCM107" s="2"/>
      <c r="VCN107" s="2"/>
      <c r="VCO107" s="2"/>
      <c r="VCP107" s="2"/>
      <c r="VCQ107" s="2"/>
      <c r="VCR107" s="2"/>
      <c r="VCS107" s="2"/>
      <c r="VCT107" s="2"/>
      <c r="VCU107" s="2"/>
      <c r="VCV107" s="2"/>
      <c r="VCW107" s="2"/>
      <c r="VCX107" s="2"/>
      <c r="VCY107" s="2"/>
      <c r="VCZ107" s="2"/>
      <c r="VDA107" s="2"/>
      <c r="VDB107" s="2"/>
      <c r="VDC107" s="2"/>
      <c r="VDD107" s="2"/>
      <c r="VDE107" s="2"/>
      <c r="VDF107" s="2"/>
      <c r="VDG107" s="2"/>
      <c r="VDH107" s="2"/>
      <c r="VDI107" s="2"/>
      <c r="VDJ107" s="2"/>
      <c r="VDK107" s="2"/>
      <c r="VDL107" s="2"/>
      <c r="VDM107" s="2"/>
      <c r="VDN107" s="2"/>
      <c r="VDO107" s="2"/>
      <c r="VDP107" s="2"/>
      <c r="VDQ107" s="2"/>
      <c r="VDR107" s="2"/>
      <c r="VDS107" s="2"/>
      <c r="VDT107" s="2"/>
      <c r="VDU107" s="2"/>
      <c r="VDV107" s="2"/>
      <c r="VDW107" s="2"/>
      <c r="VDX107" s="2"/>
      <c r="VDY107" s="2"/>
      <c r="VDZ107" s="2"/>
      <c r="VEA107" s="2"/>
      <c r="VEB107" s="2"/>
      <c r="VEC107" s="2"/>
      <c r="VED107" s="2"/>
      <c r="VEE107" s="2"/>
      <c r="VEF107" s="2"/>
      <c r="VEG107" s="2"/>
      <c r="VEH107" s="2"/>
      <c r="VEI107" s="2"/>
      <c r="VEJ107" s="2"/>
      <c r="VEK107" s="2"/>
      <c r="VEL107" s="2"/>
      <c r="VEM107" s="2"/>
      <c r="VEN107" s="2"/>
      <c r="VEO107" s="2"/>
      <c r="VEP107" s="2"/>
      <c r="VEQ107" s="2"/>
      <c r="VER107" s="2"/>
      <c r="VES107" s="2"/>
      <c r="VET107" s="2"/>
      <c r="VEU107" s="2"/>
      <c r="VEV107" s="2"/>
      <c r="VEW107" s="2"/>
      <c r="VEX107" s="2"/>
      <c r="VEY107" s="2"/>
      <c r="VEZ107" s="2"/>
      <c r="VFA107" s="2"/>
      <c r="VFB107" s="2"/>
      <c r="VFC107" s="2"/>
      <c r="VFD107" s="2"/>
      <c r="VFE107" s="2"/>
      <c r="VFF107" s="2"/>
      <c r="VFG107" s="2"/>
      <c r="VFH107" s="2"/>
      <c r="VFI107" s="2"/>
      <c r="VFJ107" s="2"/>
      <c r="VFK107" s="2"/>
      <c r="VFL107" s="2"/>
      <c r="VFM107" s="2"/>
      <c r="VFN107" s="2"/>
      <c r="VFO107" s="2"/>
      <c r="VFP107" s="2"/>
      <c r="VFQ107" s="2"/>
      <c r="VFR107" s="2"/>
      <c r="VFS107" s="2"/>
      <c r="VFT107" s="2"/>
      <c r="VFU107" s="2"/>
      <c r="VFV107" s="2"/>
      <c r="VFW107" s="2"/>
      <c r="VFX107" s="2"/>
      <c r="VFY107" s="2"/>
      <c r="VFZ107" s="2"/>
      <c r="VGA107" s="2"/>
      <c r="VGB107" s="2"/>
      <c r="VGC107" s="2"/>
      <c r="VGD107" s="2"/>
      <c r="VGE107" s="2"/>
      <c r="VGF107" s="2"/>
      <c r="VGG107" s="2"/>
      <c r="VGH107" s="2"/>
      <c r="VGI107" s="2"/>
      <c r="VGJ107" s="2"/>
      <c r="VGK107" s="2"/>
      <c r="VGL107" s="2"/>
      <c r="VGM107" s="2"/>
      <c r="VGN107" s="2"/>
      <c r="VGO107" s="2"/>
      <c r="VGP107" s="2"/>
      <c r="VGQ107" s="2"/>
      <c r="VGR107" s="2"/>
      <c r="VGS107" s="2"/>
      <c r="VGT107" s="2"/>
      <c r="VGU107" s="2"/>
      <c r="VGV107" s="2"/>
      <c r="VGW107" s="2"/>
      <c r="VGX107" s="2"/>
      <c r="VGY107" s="2"/>
      <c r="VGZ107" s="2"/>
      <c r="VHA107" s="2"/>
      <c r="VHB107" s="2"/>
      <c r="VHC107" s="2"/>
      <c r="VHD107" s="2"/>
      <c r="VHE107" s="2"/>
      <c r="VHF107" s="2"/>
      <c r="VHG107" s="2"/>
      <c r="VHH107" s="2"/>
      <c r="VHI107" s="2"/>
      <c r="VHJ107" s="2"/>
      <c r="VHK107" s="2"/>
      <c r="VHL107" s="2"/>
      <c r="VHM107" s="2"/>
      <c r="VHN107" s="2"/>
      <c r="VHO107" s="2"/>
      <c r="VHP107" s="2"/>
      <c r="VHQ107" s="2"/>
      <c r="VHR107" s="2"/>
      <c r="VHS107" s="2"/>
      <c r="VHT107" s="2"/>
      <c r="VHU107" s="2"/>
      <c r="VHV107" s="2"/>
      <c r="VHW107" s="2"/>
      <c r="VHX107" s="2"/>
      <c r="VHY107" s="2"/>
      <c r="VHZ107" s="2"/>
      <c r="VIA107" s="2"/>
      <c r="VIB107" s="2"/>
      <c r="VIC107" s="2"/>
      <c r="VID107" s="2"/>
      <c r="VIE107" s="2"/>
      <c r="VIF107" s="2"/>
      <c r="VIG107" s="2"/>
      <c r="VIH107" s="2"/>
      <c r="VII107" s="2"/>
      <c r="VIJ107" s="2"/>
      <c r="VIK107" s="2"/>
      <c r="VIL107" s="2"/>
      <c r="VIM107" s="2"/>
      <c r="VIN107" s="2"/>
      <c r="VIO107" s="2"/>
      <c r="VIP107" s="2"/>
      <c r="VIQ107" s="2"/>
      <c r="VIR107" s="2"/>
      <c r="VIS107" s="2"/>
      <c r="VIT107" s="2"/>
      <c r="VIU107" s="2"/>
      <c r="VIV107" s="2"/>
      <c r="VIW107" s="2"/>
      <c r="VIX107" s="2"/>
      <c r="VIY107" s="2"/>
      <c r="VIZ107" s="2"/>
      <c r="VJA107" s="2"/>
      <c r="VJB107" s="2"/>
      <c r="VJC107" s="2"/>
      <c r="VJD107" s="2"/>
      <c r="VJE107" s="2"/>
      <c r="VJF107" s="2"/>
      <c r="VJG107" s="2"/>
      <c r="VJH107" s="2"/>
      <c r="VJI107" s="2"/>
      <c r="VJJ107" s="2"/>
      <c r="VJK107" s="2"/>
      <c r="VJL107" s="2"/>
      <c r="VJM107" s="2"/>
      <c r="VJN107" s="2"/>
      <c r="VJO107" s="2"/>
      <c r="VJP107" s="2"/>
      <c r="VJQ107" s="2"/>
      <c r="VJR107" s="2"/>
      <c r="VJS107" s="2"/>
      <c r="VJT107" s="2"/>
      <c r="VJU107" s="2"/>
      <c r="VJV107" s="2"/>
      <c r="VJW107" s="2"/>
      <c r="VJX107" s="2"/>
      <c r="VJY107" s="2"/>
      <c r="VJZ107" s="2"/>
      <c r="VKA107" s="2"/>
      <c r="VKB107" s="2"/>
      <c r="VKC107" s="2"/>
      <c r="VKD107" s="2"/>
      <c r="VKE107" s="2"/>
      <c r="VKF107" s="2"/>
      <c r="VKG107" s="2"/>
      <c r="VKH107" s="2"/>
      <c r="VKI107" s="2"/>
      <c r="VKJ107" s="2"/>
      <c r="VKK107" s="2"/>
      <c r="VKL107" s="2"/>
      <c r="VKM107" s="2"/>
      <c r="VKN107" s="2"/>
      <c r="VKO107" s="2"/>
      <c r="VKP107" s="2"/>
      <c r="VKQ107" s="2"/>
      <c r="VKR107" s="2"/>
      <c r="VKS107" s="2"/>
      <c r="VKT107" s="2"/>
      <c r="VKU107" s="2"/>
      <c r="VKV107" s="2"/>
      <c r="VKW107" s="2"/>
      <c r="VKX107" s="2"/>
      <c r="VKY107" s="2"/>
      <c r="VKZ107" s="2"/>
      <c r="VLA107" s="2"/>
      <c r="VLB107" s="2"/>
      <c r="VLC107" s="2"/>
      <c r="VLD107" s="2"/>
      <c r="VLE107" s="2"/>
      <c r="VLF107" s="2"/>
      <c r="VLG107" s="2"/>
      <c r="VLH107" s="2"/>
      <c r="VLI107" s="2"/>
      <c r="VLJ107" s="2"/>
      <c r="VLK107" s="2"/>
      <c r="VLL107" s="2"/>
      <c r="VLM107" s="2"/>
      <c r="VLN107" s="2"/>
      <c r="VLO107" s="2"/>
      <c r="VLP107" s="2"/>
      <c r="VLQ107" s="2"/>
      <c r="VLR107" s="2"/>
      <c r="VLS107" s="2"/>
      <c r="VLT107" s="2"/>
      <c r="VLU107" s="2"/>
      <c r="VLV107" s="2"/>
      <c r="VLW107" s="2"/>
      <c r="VLX107" s="2"/>
      <c r="VLY107" s="2"/>
      <c r="VLZ107" s="2"/>
      <c r="VMA107" s="2"/>
      <c r="VMB107" s="2"/>
      <c r="VMC107" s="2"/>
      <c r="VMD107" s="2"/>
      <c r="VME107" s="2"/>
      <c r="VMF107" s="2"/>
      <c r="VMG107" s="2"/>
      <c r="VMH107" s="2"/>
      <c r="VMI107" s="2"/>
      <c r="VMJ107" s="2"/>
      <c r="VMK107" s="2"/>
      <c r="VML107" s="2"/>
      <c r="VMM107" s="2"/>
      <c r="VMN107" s="2"/>
      <c r="VMO107" s="2"/>
      <c r="VMP107" s="2"/>
      <c r="VMQ107" s="2"/>
      <c r="VMR107" s="2"/>
      <c r="VMS107" s="2"/>
      <c r="VMT107" s="2"/>
      <c r="VMU107" s="2"/>
      <c r="VMV107" s="2"/>
      <c r="VMW107" s="2"/>
      <c r="VMX107" s="2"/>
      <c r="VMY107" s="2"/>
      <c r="VMZ107" s="2"/>
      <c r="VNA107" s="2"/>
      <c r="VNB107" s="2"/>
      <c r="VNC107" s="2"/>
      <c r="VND107" s="2"/>
      <c r="VNE107" s="2"/>
      <c r="VNF107" s="2"/>
      <c r="VNG107" s="2"/>
      <c r="VNH107" s="2"/>
      <c r="VNI107" s="2"/>
      <c r="VNJ107" s="2"/>
      <c r="VNK107" s="2"/>
      <c r="VNL107" s="2"/>
      <c r="VNM107" s="2"/>
      <c r="VNN107" s="2"/>
      <c r="VNO107" s="2"/>
      <c r="VNP107" s="2"/>
      <c r="VNQ107" s="2"/>
      <c r="VNR107" s="2"/>
      <c r="VNS107" s="2"/>
      <c r="VNT107" s="2"/>
      <c r="VNU107" s="2"/>
      <c r="VNV107" s="2"/>
      <c r="VNW107" s="2"/>
      <c r="VNX107" s="2"/>
      <c r="VNY107" s="2"/>
      <c r="VNZ107" s="2"/>
      <c r="VOA107" s="2"/>
      <c r="VOB107" s="2"/>
      <c r="VOC107" s="2"/>
      <c r="VOD107" s="2"/>
      <c r="VOE107" s="2"/>
      <c r="VOF107" s="2"/>
      <c r="VOG107" s="2"/>
      <c r="VOH107" s="2"/>
      <c r="VOI107" s="2"/>
      <c r="VOJ107" s="2"/>
      <c r="VOK107" s="2"/>
      <c r="VOL107" s="2"/>
      <c r="VOM107" s="2"/>
      <c r="VON107" s="2"/>
      <c r="VOO107" s="2"/>
      <c r="VOP107" s="2"/>
      <c r="VOQ107" s="2"/>
      <c r="VOR107" s="2"/>
      <c r="VOS107" s="2"/>
      <c r="VOT107" s="2"/>
      <c r="VOU107" s="2"/>
      <c r="VOV107" s="2"/>
      <c r="VOW107" s="2"/>
      <c r="VOX107" s="2"/>
      <c r="VOY107" s="2"/>
      <c r="VOZ107" s="2"/>
      <c r="VPA107" s="2"/>
      <c r="VPB107" s="2"/>
      <c r="VPC107" s="2"/>
      <c r="VPD107" s="2"/>
      <c r="VPE107" s="2"/>
      <c r="VPF107" s="2"/>
      <c r="VPG107" s="2"/>
      <c r="VPH107" s="2"/>
      <c r="VPI107" s="2"/>
      <c r="VPJ107" s="2"/>
      <c r="VPK107" s="2"/>
      <c r="VPL107" s="2"/>
      <c r="VPM107" s="2"/>
      <c r="VPN107" s="2"/>
      <c r="VPO107" s="2"/>
      <c r="VPP107" s="2"/>
      <c r="VPQ107" s="2"/>
      <c r="VPR107" s="2"/>
      <c r="VPS107" s="2"/>
      <c r="VPT107" s="2"/>
      <c r="VPU107" s="2"/>
      <c r="VPV107" s="2"/>
      <c r="VPW107" s="2"/>
      <c r="VPX107" s="2"/>
      <c r="VPY107" s="2"/>
      <c r="VPZ107" s="2"/>
      <c r="VQA107" s="2"/>
      <c r="VQB107" s="2"/>
      <c r="VQC107" s="2"/>
      <c r="VQD107" s="2"/>
      <c r="VQE107" s="2"/>
      <c r="VQF107" s="2"/>
      <c r="VQG107" s="2"/>
      <c r="VQH107" s="2"/>
      <c r="VQI107" s="2"/>
      <c r="VQJ107" s="2"/>
      <c r="VQK107" s="2"/>
      <c r="VQL107" s="2"/>
      <c r="VQM107" s="2"/>
      <c r="VQN107" s="2"/>
      <c r="VQO107" s="2"/>
      <c r="VQP107" s="2"/>
      <c r="VQQ107" s="2"/>
      <c r="VQR107" s="2"/>
      <c r="VQS107" s="2"/>
      <c r="VQT107" s="2"/>
      <c r="VQU107" s="2"/>
      <c r="VQV107" s="2"/>
      <c r="VQW107" s="2"/>
      <c r="VQX107" s="2"/>
      <c r="VQY107" s="2"/>
      <c r="VQZ107" s="2"/>
      <c r="VRA107" s="2"/>
      <c r="VRB107" s="2"/>
      <c r="VRC107" s="2"/>
      <c r="VRD107" s="2"/>
      <c r="VRE107" s="2"/>
      <c r="VRF107" s="2"/>
      <c r="VRG107" s="2"/>
      <c r="VRH107" s="2"/>
      <c r="VRI107" s="2"/>
      <c r="VRJ107" s="2"/>
      <c r="VRK107" s="2"/>
      <c r="VRL107" s="2"/>
      <c r="VRM107" s="2"/>
      <c r="VRN107" s="2"/>
      <c r="VRO107" s="2"/>
      <c r="VRP107" s="2"/>
      <c r="VRQ107" s="2"/>
      <c r="VRR107" s="2"/>
      <c r="VRS107" s="2"/>
      <c r="VRT107" s="2"/>
      <c r="VRU107" s="2"/>
      <c r="VRV107" s="2"/>
      <c r="VRW107" s="2"/>
      <c r="VRX107" s="2"/>
      <c r="VRY107" s="2"/>
      <c r="VRZ107" s="2"/>
      <c r="VSA107" s="2"/>
      <c r="VSB107" s="2"/>
      <c r="VSC107" s="2"/>
      <c r="VSD107" s="2"/>
      <c r="VSE107" s="2"/>
      <c r="VSF107" s="2"/>
      <c r="VSG107" s="2"/>
      <c r="VSH107" s="2"/>
      <c r="VSI107" s="2"/>
      <c r="VSJ107" s="2"/>
      <c r="VSK107" s="2"/>
      <c r="VSL107" s="2"/>
      <c r="VSM107" s="2"/>
      <c r="VSN107" s="2"/>
      <c r="VSO107" s="2"/>
      <c r="VSP107" s="2"/>
      <c r="VSQ107" s="2"/>
      <c r="VSR107" s="2"/>
      <c r="VSS107" s="2"/>
      <c r="VST107" s="2"/>
      <c r="VSU107" s="2"/>
      <c r="VSV107" s="2"/>
      <c r="VSW107" s="2"/>
      <c r="VSX107" s="2"/>
      <c r="VSY107" s="2"/>
      <c r="VSZ107" s="2"/>
      <c r="VTA107" s="2"/>
      <c r="VTB107" s="2"/>
      <c r="VTC107" s="2"/>
      <c r="VTD107" s="2"/>
      <c r="VTE107" s="2"/>
      <c r="VTF107" s="2"/>
      <c r="VTG107" s="2"/>
      <c r="VTH107" s="2"/>
      <c r="VTI107" s="2"/>
      <c r="VTJ107" s="2"/>
      <c r="VTK107" s="2"/>
      <c r="VTL107" s="2"/>
      <c r="VTM107" s="2"/>
      <c r="VTN107" s="2"/>
      <c r="VTO107" s="2"/>
      <c r="VTP107" s="2"/>
      <c r="VTQ107" s="2"/>
      <c r="VTR107" s="2"/>
      <c r="VTS107" s="2"/>
      <c r="VTT107" s="2"/>
      <c r="VTU107" s="2"/>
      <c r="VTV107" s="2"/>
      <c r="VTW107" s="2"/>
      <c r="VTX107" s="2"/>
      <c r="VTY107" s="2"/>
      <c r="VTZ107" s="2"/>
      <c r="VUA107" s="2"/>
      <c r="VUB107" s="2"/>
      <c r="VUC107" s="2"/>
      <c r="VUD107" s="2"/>
      <c r="VUE107" s="2"/>
      <c r="VUF107" s="2"/>
      <c r="VUG107" s="2"/>
      <c r="VUH107" s="2"/>
      <c r="VUI107" s="2"/>
      <c r="VUJ107" s="2"/>
      <c r="VUK107" s="2"/>
      <c r="VUL107" s="2"/>
      <c r="VUM107" s="2"/>
      <c r="VUN107" s="2"/>
      <c r="VUO107" s="2"/>
      <c r="VUP107" s="2"/>
      <c r="VUQ107" s="2"/>
      <c r="VUR107" s="2"/>
      <c r="VUS107" s="2"/>
      <c r="VUT107" s="2"/>
      <c r="VUU107" s="2"/>
      <c r="VUV107" s="2"/>
      <c r="VUW107" s="2"/>
      <c r="VUX107" s="2"/>
      <c r="VUY107" s="2"/>
      <c r="VUZ107" s="2"/>
      <c r="VVA107" s="2"/>
      <c r="VVB107" s="2"/>
      <c r="VVC107" s="2"/>
      <c r="VVD107" s="2"/>
      <c r="VVE107" s="2"/>
      <c r="VVF107" s="2"/>
      <c r="VVG107" s="2"/>
      <c r="VVH107" s="2"/>
      <c r="VVI107" s="2"/>
      <c r="VVJ107" s="2"/>
      <c r="VVK107" s="2"/>
      <c r="VVL107" s="2"/>
      <c r="VVM107" s="2"/>
      <c r="VVN107" s="2"/>
      <c r="VVO107" s="2"/>
      <c r="VVP107" s="2"/>
      <c r="VVQ107" s="2"/>
      <c r="VVR107" s="2"/>
      <c r="VVS107" s="2"/>
      <c r="VVT107" s="2"/>
      <c r="VVU107" s="2"/>
      <c r="VVV107" s="2"/>
      <c r="VVW107" s="2"/>
      <c r="VVX107" s="2"/>
      <c r="VVY107" s="2"/>
      <c r="VVZ107" s="2"/>
      <c r="VWA107" s="2"/>
      <c r="VWB107" s="2"/>
      <c r="VWC107" s="2"/>
      <c r="VWD107" s="2"/>
      <c r="VWE107" s="2"/>
      <c r="VWF107" s="2"/>
      <c r="VWG107" s="2"/>
      <c r="VWH107" s="2"/>
      <c r="VWI107" s="2"/>
      <c r="VWJ107" s="2"/>
      <c r="VWK107" s="2"/>
      <c r="VWL107" s="2"/>
      <c r="VWM107" s="2"/>
      <c r="VWN107" s="2"/>
      <c r="VWO107" s="2"/>
      <c r="VWP107" s="2"/>
      <c r="VWQ107" s="2"/>
      <c r="VWR107" s="2"/>
      <c r="VWS107" s="2"/>
      <c r="VWT107" s="2"/>
      <c r="VWU107" s="2"/>
      <c r="VWV107" s="2"/>
      <c r="VWW107" s="2"/>
      <c r="VWX107" s="2"/>
      <c r="VWY107" s="2"/>
      <c r="VWZ107" s="2"/>
      <c r="VXA107" s="2"/>
      <c r="VXB107" s="2"/>
      <c r="VXC107" s="2"/>
      <c r="VXD107" s="2"/>
      <c r="VXE107" s="2"/>
      <c r="VXF107" s="2"/>
      <c r="VXG107" s="2"/>
      <c r="VXH107" s="2"/>
      <c r="VXI107" s="2"/>
      <c r="VXJ107" s="2"/>
      <c r="VXK107" s="2"/>
      <c r="VXL107" s="2"/>
      <c r="VXM107" s="2"/>
      <c r="VXN107" s="2"/>
      <c r="VXO107" s="2"/>
      <c r="VXP107" s="2"/>
      <c r="VXQ107" s="2"/>
      <c r="VXR107" s="2"/>
      <c r="VXS107" s="2"/>
      <c r="VXT107" s="2"/>
      <c r="VXU107" s="2"/>
      <c r="VXV107" s="2"/>
      <c r="VXW107" s="2"/>
      <c r="VXX107" s="2"/>
      <c r="VXY107" s="2"/>
      <c r="VXZ107" s="2"/>
      <c r="VYA107" s="2"/>
      <c r="VYB107" s="2"/>
      <c r="VYC107" s="2"/>
      <c r="VYD107" s="2"/>
      <c r="VYE107" s="2"/>
      <c r="VYF107" s="2"/>
      <c r="VYG107" s="2"/>
      <c r="VYH107" s="2"/>
      <c r="VYI107" s="2"/>
      <c r="VYJ107" s="2"/>
      <c r="VYK107" s="2"/>
      <c r="VYL107" s="2"/>
      <c r="VYM107" s="2"/>
      <c r="VYN107" s="2"/>
      <c r="VYO107" s="2"/>
      <c r="VYP107" s="2"/>
      <c r="VYQ107" s="2"/>
      <c r="VYR107" s="2"/>
      <c r="VYS107" s="2"/>
      <c r="VYT107" s="2"/>
      <c r="VYU107" s="2"/>
      <c r="VYV107" s="2"/>
      <c r="VYW107" s="2"/>
      <c r="VYX107" s="2"/>
      <c r="VYY107" s="2"/>
      <c r="VYZ107" s="2"/>
      <c r="VZA107" s="2"/>
      <c r="VZB107" s="2"/>
      <c r="VZC107" s="2"/>
      <c r="VZD107" s="2"/>
      <c r="VZE107" s="2"/>
      <c r="VZF107" s="2"/>
      <c r="VZG107" s="2"/>
      <c r="VZH107" s="2"/>
      <c r="VZI107" s="2"/>
      <c r="VZJ107" s="2"/>
      <c r="VZK107" s="2"/>
      <c r="VZL107" s="2"/>
      <c r="VZM107" s="2"/>
      <c r="VZN107" s="2"/>
      <c r="VZO107" s="2"/>
      <c r="VZP107" s="2"/>
      <c r="VZQ107" s="2"/>
      <c r="VZR107" s="2"/>
      <c r="VZS107" s="2"/>
      <c r="VZT107" s="2"/>
      <c r="VZU107" s="2"/>
      <c r="VZV107" s="2"/>
      <c r="VZW107" s="2"/>
      <c r="VZX107" s="2"/>
      <c r="VZY107" s="2"/>
      <c r="VZZ107" s="2"/>
      <c r="WAA107" s="2"/>
      <c r="WAB107" s="2"/>
      <c r="WAC107" s="2"/>
      <c r="WAD107" s="2"/>
      <c r="WAE107" s="2"/>
      <c r="WAF107" s="2"/>
      <c r="WAG107" s="2"/>
      <c r="WAH107" s="2"/>
      <c r="WAI107" s="2"/>
      <c r="WAJ107" s="2"/>
      <c r="WAK107" s="2"/>
      <c r="WAL107" s="2"/>
      <c r="WAM107" s="2"/>
      <c r="WAN107" s="2"/>
      <c r="WAO107" s="2"/>
      <c r="WAP107" s="2"/>
      <c r="WAQ107" s="2"/>
      <c r="WAR107" s="2"/>
      <c r="WAS107" s="2"/>
      <c r="WAT107" s="2"/>
      <c r="WAU107" s="2"/>
      <c r="WAV107" s="2"/>
      <c r="WAW107" s="2"/>
      <c r="WAX107" s="2"/>
      <c r="WAY107" s="2"/>
      <c r="WAZ107" s="2"/>
      <c r="WBA107" s="2"/>
      <c r="WBB107" s="2"/>
      <c r="WBC107" s="2"/>
      <c r="WBD107" s="2"/>
      <c r="WBE107" s="2"/>
      <c r="WBF107" s="2"/>
      <c r="WBG107" s="2"/>
      <c r="WBH107" s="2"/>
      <c r="WBI107" s="2"/>
      <c r="WBJ107" s="2"/>
      <c r="WBK107" s="2"/>
      <c r="WBL107" s="2"/>
      <c r="WBM107" s="2"/>
      <c r="WBN107" s="2"/>
      <c r="WBO107" s="2"/>
      <c r="WBP107" s="2"/>
      <c r="WBQ107" s="2"/>
      <c r="WBR107" s="2"/>
      <c r="WBS107" s="2"/>
      <c r="WBT107" s="2"/>
      <c r="WBU107" s="2"/>
      <c r="WBV107" s="2"/>
      <c r="WBW107" s="2"/>
      <c r="WBX107" s="2"/>
      <c r="WBY107" s="2"/>
      <c r="WBZ107" s="2"/>
      <c r="WCA107" s="2"/>
      <c r="WCB107" s="2"/>
      <c r="WCC107" s="2"/>
      <c r="WCD107" s="2"/>
      <c r="WCE107" s="2"/>
      <c r="WCF107" s="2"/>
      <c r="WCG107" s="2"/>
      <c r="WCH107" s="2"/>
      <c r="WCI107" s="2"/>
      <c r="WCJ107" s="2"/>
      <c r="WCK107" s="2"/>
      <c r="WCL107" s="2"/>
      <c r="WCM107" s="2"/>
      <c r="WCN107" s="2"/>
      <c r="WCO107" s="2"/>
      <c r="WCP107" s="2"/>
      <c r="WCQ107" s="2"/>
      <c r="WCR107" s="2"/>
      <c r="WCS107" s="2"/>
      <c r="WCT107" s="2"/>
      <c r="WCU107" s="2"/>
      <c r="WCV107" s="2"/>
      <c r="WCW107" s="2"/>
      <c r="WCX107" s="2"/>
      <c r="WCY107" s="2"/>
      <c r="WCZ107" s="2"/>
      <c r="WDA107" s="2"/>
      <c r="WDB107" s="2"/>
      <c r="WDC107" s="2"/>
      <c r="WDD107" s="2"/>
      <c r="WDE107" s="2"/>
      <c r="WDF107" s="2"/>
      <c r="WDG107" s="2"/>
      <c r="WDH107" s="2"/>
      <c r="WDI107" s="2"/>
      <c r="WDJ107" s="2"/>
      <c r="WDK107" s="2"/>
      <c r="WDL107" s="2"/>
      <c r="WDM107" s="2"/>
      <c r="WDN107" s="2"/>
      <c r="WDO107" s="2"/>
      <c r="WDP107" s="2"/>
      <c r="WDQ107" s="2"/>
      <c r="WDR107" s="2"/>
      <c r="WDS107" s="2"/>
      <c r="WDT107" s="2"/>
      <c r="WDU107" s="2"/>
      <c r="WDV107" s="2"/>
      <c r="WDW107" s="2"/>
      <c r="WDX107" s="2"/>
      <c r="WDY107" s="2"/>
      <c r="WDZ107" s="2"/>
      <c r="WEA107" s="2"/>
      <c r="WEB107" s="2"/>
      <c r="WEC107" s="2"/>
      <c r="WED107" s="2"/>
      <c r="WEE107" s="2"/>
      <c r="WEF107" s="2"/>
      <c r="WEG107" s="2"/>
      <c r="WEH107" s="2"/>
      <c r="WEI107" s="2"/>
      <c r="WEJ107" s="2"/>
      <c r="WEK107" s="2"/>
      <c r="WEL107" s="2"/>
      <c r="WEM107" s="2"/>
      <c r="WEN107" s="2"/>
      <c r="WEO107" s="2"/>
      <c r="WEP107" s="2"/>
      <c r="WEQ107" s="2"/>
      <c r="WER107" s="2"/>
      <c r="WES107" s="2"/>
      <c r="WET107" s="2"/>
      <c r="WEU107" s="2"/>
      <c r="WEV107" s="2"/>
      <c r="WEW107" s="2"/>
      <c r="WEX107" s="2"/>
      <c r="WEY107" s="2"/>
      <c r="WEZ107" s="2"/>
      <c r="WFA107" s="2"/>
      <c r="WFB107" s="2"/>
      <c r="WFC107" s="2"/>
      <c r="WFD107" s="2"/>
      <c r="WFE107" s="2"/>
      <c r="WFF107" s="2"/>
      <c r="WFG107" s="2"/>
      <c r="WFH107" s="2"/>
      <c r="WFI107" s="2"/>
      <c r="WFJ107" s="2"/>
      <c r="WFK107" s="2"/>
      <c r="WFL107" s="2"/>
      <c r="WFM107" s="2"/>
      <c r="WFN107" s="2"/>
      <c r="WFO107" s="2"/>
      <c r="WFP107" s="2"/>
      <c r="WFQ107" s="2"/>
      <c r="WFR107" s="2"/>
      <c r="WFS107" s="2"/>
      <c r="WFT107" s="2"/>
      <c r="WFU107" s="2"/>
      <c r="WFV107" s="2"/>
      <c r="WFW107" s="2"/>
      <c r="WFX107" s="2"/>
      <c r="WFY107" s="2"/>
      <c r="WFZ107" s="2"/>
      <c r="WGA107" s="2"/>
      <c r="WGB107" s="2"/>
      <c r="WGC107" s="2"/>
      <c r="WGD107" s="2"/>
      <c r="WGE107" s="2"/>
      <c r="WGF107" s="2"/>
      <c r="WGG107" s="2"/>
      <c r="WGH107" s="2"/>
      <c r="WGI107" s="2"/>
      <c r="WGJ107" s="2"/>
      <c r="WGK107" s="2"/>
      <c r="WGL107" s="2"/>
      <c r="WGM107" s="2"/>
      <c r="WGN107" s="2"/>
      <c r="WGO107" s="2"/>
      <c r="WGP107" s="2"/>
      <c r="WGQ107" s="2"/>
      <c r="WGR107" s="2"/>
      <c r="WGS107" s="2"/>
      <c r="WGT107" s="2"/>
      <c r="WGU107" s="2"/>
      <c r="WGV107" s="2"/>
      <c r="WGW107" s="2"/>
      <c r="WGX107" s="2"/>
      <c r="WGY107" s="2"/>
      <c r="WGZ107" s="2"/>
      <c r="WHA107" s="2"/>
      <c r="WHB107" s="2"/>
      <c r="WHC107" s="2"/>
      <c r="WHD107" s="2"/>
      <c r="WHE107" s="2"/>
      <c r="WHF107" s="2"/>
      <c r="WHG107" s="2"/>
      <c r="WHH107" s="2"/>
      <c r="WHI107" s="2"/>
      <c r="WHJ107" s="2"/>
      <c r="WHK107" s="2"/>
      <c r="WHL107" s="2"/>
      <c r="WHM107" s="2"/>
      <c r="WHN107" s="2"/>
      <c r="WHO107" s="2"/>
      <c r="WHP107" s="2"/>
      <c r="WHQ107" s="2"/>
      <c r="WHR107" s="2"/>
      <c r="WHS107" s="2"/>
      <c r="WHT107" s="2"/>
      <c r="WHU107" s="2"/>
      <c r="WHV107" s="2"/>
      <c r="WHW107" s="2"/>
      <c r="WHX107" s="2"/>
      <c r="WHY107" s="2"/>
      <c r="WHZ107" s="2"/>
      <c r="WIA107" s="2"/>
      <c r="WIB107" s="2"/>
      <c r="WIC107" s="2"/>
      <c r="WID107" s="2"/>
      <c r="WIE107" s="2"/>
      <c r="WIF107" s="2"/>
      <c r="WIG107" s="2"/>
      <c r="WIH107" s="2"/>
      <c r="WII107" s="2"/>
      <c r="WIJ107" s="2"/>
      <c r="WIK107" s="2"/>
      <c r="WIL107" s="2"/>
      <c r="WIM107" s="2"/>
      <c r="WIN107" s="2"/>
      <c r="WIO107" s="2"/>
      <c r="WIP107" s="2"/>
      <c r="WIQ107" s="2"/>
      <c r="WIR107" s="2"/>
      <c r="WIS107" s="2"/>
      <c r="WIT107" s="2"/>
      <c r="WIU107" s="2"/>
      <c r="WIV107" s="2"/>
      <c r="WIW107" s="2"/>
      <c r="WIX107" s="2"/>
      <c r="WIY107" s="2"/>
      <c r="WIZ107" s="2"/>
      <c r="WJA107" s="2"/>
      <c r="WJB107" s="2"/>
      <c r="WJC107" s="2"/>
      <c r="WJD107" s="2"/>
      <c r="WJE107" s="2"/>
      <c r="WJF107" s="2"/>
      <c r="WJG107" s="2"/>
      <c r="WJH107" s="2"/>
      <c r="WJI107" s="2"/>
      <c r="WJJ107" s="2"/>
      <c r="WJK107" s="2"/>
      <c r="WJL107" s="2"/>
      <c r="WJM107" s="2"/>
      <c r="WJN107" s="2"/>
      <c r="WJO107" s="2"/>
      <c r="WJP107" s="2"/>
      <c r="WJQ107" s="2"/>
      <c r="WJR107" s="2"/>
      <c r="WJS107" s="2"/>
      <c r="WJT107" s="2"/>
      <c r="WJU107" s="2"/>
      <c r="WJV107" s="2"/>
      <c r="WJW107" s="2"/>
      <c r="WJX107" s="2"/>
      <c r="WJY107" s="2"/>
      <c r="WJZ107" s="2"/>
      <c r="WKA107" s="2"/>
      <c r="WKB107" s="2"/>
      <c r="WKC107" s="2"/>
      <c r="WKD107" s="2"/>
      <c r="WKE107" s="2"/>
      <c r="WKF107" s="2"/>
      <c r="WKG107" s="2"/>
      <c r="WKH107" s="2"/>
      <c r="WKI107" s="2"/>
      <c r="WKJ107" s="2"/>
      <c r="WKK107" s="2"/>
      <c r="WKL107" s="2"/>
      <c r="WKM107" s="2"/>
      <c r="WKN107" s="2"/>
      <c r="WKO107" s="2"/>
      <c r="WKP107" s="2"/>
      <c r="WKQ107" s="2"/>
      <c r="WKR107" s="2"/>
      <c r="WKS107" s="2"/>
      <c r="WKT107" s="2"/>
      <c r="WKU107" s="2"/>
      <c r="WKV107" s="2"/>
      <c r="WKW107" s="2"/>
      <c r="WKX107" s="2"/>
      <c r="WKY107" s="2"/>
      <c r="WKZ107" s="2"/>
      <c r="WLA107" s="2"/>
      <c r="WLB107" s="2"/>
      <c r="WLC107" s="2"/>
      <c r="WLD107" s="2"/>
      <c r="WLE107" s="2"/>
      <c r="WLF107" s="2"/>
      <c r="WLG107" s="2"/>
      <c r="WLH107" s="2"/>
      <c r="WLI107" s="2"/>
      <c r="WLJ107" s="2"/>
      <c r="WLK107" s="2"/>
      <c r="WLL107" s="2"/>
      <c r="WLM107" s="2"/>
      <c r="WLN107" s="2"/>
      <c r="WLO107" s="2"/>
      <c r="WLP107" s="2"/>
      <c r="WLQ107" s="2"/>
      <c r="WLR107" s="2"/>
      <c r="WLS107" s="2"/>
      <c r="WLT107" s="2"/>
      <c r="WLU107" s="2"/>
      <c r="WLV107" s="2"/>
      <c r="WLW107" s="2"/>
      <c r="WLX107" s="2"/>
      <c r="WLY107" s="2"/>
      <c r="WLZ107" s="2"/>
      <c r="WMA107" s="2"/>
      <c r="WMB107" s="2"/>
      <c r="WMC107" s="2"/>
      <c r="WMD107" s="2"/>
      <c r="WME107" s="2"/>
      <c r="WMF107" s="2"/>
      <c r="WMG107" s="2"/>
      <c r="WMH107" s="2"/>
      <c r="WMI107" s="2"/>
      <c r="WMJ107" s="2"/>
      <c r="WMK107" s="2"/>
      <c r="WML107" s="2"/>
      <c r="WMM107" s="2"/>
      <c r="WMN107" s="2"/>
      <c r="WMO107" s="2"/>
      <c r="WMP107" s="2"/>
      <c r="WMQ107" s="2"/>
      <c r="WMR107" s="2"/>
      <c r="WMS107" s="2"/>
      <c r="WMT107" s="2"/>
      <c r="WMU107" s="2"/>
      <c r="WMV107" s="2"/>
      <c r="WMW107" s="2"/>
      <c r="WMX107" s="2"/>
      <c r="WMY107" s="2"/>
      <c r="WMZ107" s="2"/>
      <c r="WNA107" s="2"/>
      <c r="WNB107" s="2"/>
      <c r="WNC107" s="2"/>
      <c r="WND107" s="2"/>
      <c r="WNE107" s="2"/>
      <c r="WNF107" s="2"/>
      <c r="WNG107" s="2"/>
      <c r="WNH107" s="2"/>
      <c r="WNI107" s="2"/>
      <c r="WNJ107" s="2"/>
      <c r="WNK107" s="2"/>
      <c r="WNL107" s="2"/>
      <c r="WNM107" s="2"/>
      <c r="WNN107" s="2"/>
      <c r="WNO107" s="2"/>
      <c r="WNP107" s="2"/>
      <c r="WNQ107" s="2"/>
      <c r="WNR107" s="2"/>
      <c r="WNS107" s="2"/>
      <c r="WNT107" s="2"/>
      <c r="WNU107" s="2"/>
      <c r="WNV107" s="2"/>
      <c r="WNW107" s="2"/>
      <c r="WNX107" s="2"/>
      <c r="WNY107" s="2"/>
      <c r="WNZ107" s="2"/>
      <c r="WOA107" s="2"/>
      <c r="WOB107" s="2"/>
      <c r="WOC107" s="2"/>
      <c r="WOD107" s="2"/>
      <c r="WOE107" s="2"/>
      <c r="WOF107" s="2"/>
      <c r="WOG107" s="2"/>
      <c r="WOH107" s="2"/>
      <c r="WOI107" s="2"/>
      <c r="WOJ107" s="2"/>
      <c r="WOK107" s="2"/>
      <c r="WOL107" s="2"/>
      <c r="WOM107" s="2"/>
      <c r="WON107" s="2"/>
      <c r="WOO107" s="2"/>
      <c r="WOP107" s="2"/>
      <c r="WOQ107" s="2"/>
      <c r="WOR107" s="2"/>
      <c r="WOS107" s="2"/>
      <c r="WOT107" s="2"/>
      <c r="WOU107" s="2"/>
      <c r="WOV107" s="2"/>
      <c r="WOW107" s="2"/>
      <c r="WOX107" s="2"/>
      <c r="WOY107" s="2"/>
      <c r="WOZ107" s="2"/>
      <c r="WPA107" s="2"/>
      <c r="WPB107" s="2"/>
      <c r="WPC107" s="2"/>
      <c r="WPD107" s="2"/>
      <c r="WPE107" s="2"/>
      <c r="WPF107" s="2"/>
      <c r="WPG107" s="2"/>
      <c r="WPH107" s="2"/>
      <c r="WPI107" s="2"/>
      <c r="WPJ107" s="2"/>
      <c r="WPK107" s="2"/>
      <c r="WPL107" s="2"/>
      <c r="WPM107" s="2"/>
      <c r="WPN107" s="2"/>
      <c r="WPO107" s="2"/>
      <c r="WPP107" s="2"/>
      <c r="WPQ107" s="2"/>
      <c r="WPR107" s="2"/>
      <c r="WPS107" s="2"/>
      <c r="WPT107" s="2"/>
      <c r="WPU107" s="2"/>
      <c r="WPV107" s="2"/>
      <c r="WPW107" s="2"/>
      <c r="WPX107" s="2"/>
      <c r="WPY107" s="2"/>
      <c r="WPZ107" s="2"/>
      <c r="WQA107" s="2"/>
      <c r="WQB107" s="2"/>
      <c r="WQC107" s="2"/>
      <c r="WQD107" s="2"/>
      <c r="WQE107" s="2"/>
      <c r="WQF107" s="2"/>
      <c r="WQG107" s="2"/>
      <c r="WQH107" s="2"/>
      <c r="WQI107" s="2"/>
      <c r="WQJ107" s="2"/>
      <c r="WQK107" s="2"/>
      <c r="WQL107" s="2"/>
      <c r="WQM107" s="2"/>
      <c r="WQN107" s="2"/>
      <c r="WQO107" s="2"/>
      <c r="WQP107" s="2"/>
      <c r="WQQ107" s="2"/>
      <c r="WQR107" s="2"/>
      <c r="WQS107" s="2"/>
      <c r="WQT107" s="2"/>
      <c r="WQU107" s="2"/>
      <c r="WQV107" s="2"/>
      <c r="WQW107" s="2"/>
      <c r="WQX107" s="2"/>
      <c r="WQY107" s="2"/>
      <c r="WQZ107" s="2"/>
      <c r="WRA107" s="2"/>
      <c r="WRB107" s="2"/>
      <c r="WRC107" s="2"/>
      <c r="WRD107" s="2"/>
      <c r="WRE107" s="2"/>
      <c r="WRF107" s="2"/>
      <c r="WRG107" s="2"/>
      <c r="WRH107" s="2"/>
      <c r="WRI107" s="2"/>
      <c r="WRJ107" s="2"/>
      <c r="WRK107" s="2"/>
      <c r="WRL107" s="2"/>
      <c r="WRM107" s="2"/>
      <c r="WRN107" s="2"/>
      <c r="WRO107" s="2"/>
      <c r="WRP107" s="2"/>
      <c r="WRQ107" s="2"/>
      <c r="WRR107" s="2"/>
      <c r="WRS107" s="2"/>
      <c r="WRT107" s="2"/>
      <c r="WRU107" s="2"/>
      <c r="WRV107" s="2"/>
      <c r="WRW107" s="2"/>
      <c r="WRX107" s="2"/>
      <c r="WRY107" s="2"/>
      <c r="WRZ107" s="2"/>
      <c r="WSA107" s="2"/>
      <c r="WSB107" s="2"/>
      <c r="WSC107" s="2"/>
      <c r="WSD107" s="2"/>
      <c r="WSE107" s="2"/>
      <c r="WSF107" s="2"/>
      <c r="WSG107" s="2"/>
      <c r="WSH107" s="2"/>
      <c r="WSI107" s="2"/>
      <c r="WSJ107" s="2"/>
      <c r="WSK107" s="2"/>
      <c r="WSL107" s="2"/>
      <c r="WSM107" s="2"/>
      <c r="WSN107" s="2"/>
      <c r="WSO107" s="2"/>
      <c r="WSP107" s="2"/>
      <c r="WSQ107" s="2"/>
      <c r="WSR107" s="2"/>
      <c r="WSS107" s="2"/>
      <c r="WST107" s="2"/>
      <c r="WSU107" s="2"/>
      <c r="WSV107" s="2"/>
      <c r="WSW107" s="2"/>
      <c r="WSX107" s="2"/>
      <c r="WSY107" s="2"/>
      <c r="WSZ107" s="2"/>
      <c r="WTA107" s="2"/>
      <c r="WTB107" s="2"/>
      <c r="WTC107" s="2"/>
      <c r="WTD107" s="2"/>
      <c r="WTE107" s="2"/>
      <c r="WTF107" s="2"/>
      <c r="WTG107" s="2"/>
      <c r="WTH107" s="2"/>
      <c r="WTI107" s="2"/>
      <c r="WTJ107" s="2"/>
      <c r="WTK107" s="2"/>
      <c r="WTL107" s="2"/>
      <c r="WTM107" s="2"/>
      <c r="WTN107" s="2"/>
      <c r="WTO107" s="2"/>
      <c r="WTP107" s="2"/>
      <c r="WTQ107" s="2"/>
      <c r="WTR107" s="2"/>
      <c r="WTS107" s="2"/>
      <c r="WTT107" s="2"/>
      <c r="WTU107" s="2"/>
      <c r="WTV107" s="2"/>
      <c r="WTW107" s="2"/>
      <c r="WTX107" s="2"/>
      <c r="WTY107" s="2"/>
      <c r="WTZ107" s="2"/>
      <c r="WUA107" s="2"/>
      <c r="WUB107" s="2"/>
      <c r="WUC107" s="2"/>
      <c r="WUD107" s="2"/>
      <c r="WUE107" s="2"/>
      <c r="WUF107" s="2"/>
      <c r="WUG107" s="2"/>
      <c r="WUH107" s="2"/>
      <c r="WUI107" s="2"/>
      <c r="WUJ107" s="2"/>
      <c r="WUK107" s="2"/>
      <c r="WUL107" s="2"/>
      <c r="WUM107" s="2"/>
      <c r="WUN107" s="2"/>
      <c r="WUO107" s="2"/>
      <c r="WUP107" s="2"/>
      <c r="WUQ107" s="2"/>
      <c r="WUR107" s="2"/>
      <c r="WUS107" s="2"/>
      <c r="WUT107" s="2"/>
      <c r="WUU107" s="2"/>
      <c r="WUV107" s="2"/>
      <c r="WUW107" s="2"/>
      <c r="WUX107" s="2"/>
      <c r="WUY107" s="2"/>
      <c r="WUZ107" s="2"/>
      <c r="WVA107" s="2"/>
      <c r="WVB107" s="2"/>
      <c r="WVC107" s="2"/>
      <c r="WVD107" s="2"/>
      <c r="WVE107" s="2"/>
      <c r="WVF107" s="2"/>
      <c r="WVG107" s="2"/>
      <c r="WVH107" s="2"/>
      <c r="WVI107" s="2"/>
      <c r="WVJ107" s="2"/>
      <c r="WVK107" s="2"/>
      <c r="WVL107" s="2"/>
      <c r="WVM107" s="2"/>
      <c r="WVN107" s="2"/>
      <c r="WVO107" s="2"/>
      <c r="WVP107" s="2"/>
      <c r="WVQ107" s="2"/>
      <c r="WVR107" s="2"/>
      <c r="WVS107" s="2"/>
      <c r="WVT107" s="2"/>
      <c r="WVU107" s="2"/>
      <c r="WVV107" s="2"/>
      <c r="WVW107" s="2"/>
      <c r="WVX107" s="2"/>
      <c r="WVY107" s="2"/>
      <c r="WVZ107" s="2"/>
      <c r="WWA107" s="2"/>
      <c r="WWB107" s="2"/>
      <c r="WWC107" s="2"/>
      <c r="WWD107" s="2"/>
      <c r="WWE107" s="2"/>
      <c r="WWF107" s="2"/>
      <c r="WWG107" s="2"/>
      <c r="WWH107" s="2"/>
      <c r="WWI107" s="2"/>
      <c r="WWJ107" s="2"/>
      <c r="WWK107" s="2"/>
      <c r="WWL107" s="2"/>
      <c r="WWM107" s="2"/>
      <c r="WWN107" s="2"/>
      <c r="WWO107" s="2"/>
      <c r="WWP107" s="2"/>
      <c r="WWQ107" s="2"/>
      <c r="WWR107" s="2"/>
      <c r="WWS107" s="2"/>
      <c r="WWT107" s="2"/>
      <c r="WWU107" s="2"/>
      <c r="WWV107" s="2"/>
      <c r="WWW107" s="2"/>
      <c r="WWX107" s="2"/>
      <c r="WWY107" s="2"/>
      <c r="WWZ107" s="2"/>
      <c r="WXA107" s="2"/>
      <c r="WXB107" s="2"/>
      <c r="WXC107" s="2"/>
      <c r="WXD107" s="2"/>
      <c r="WXE107" s="2"/>
      <c r="WXF107" s="2"/>
      <c r="WXG107" s="2"/>
      <c r="WXH107" s="2"/>
      <c r="WXI107" s="2"/>
      <c r="WXJ107" s="2"/>
      <c r="WXK107" s="2"/>
      <c r="WXL107" s="2"/>
      <c r="WXM107" s="2"/>
      <c r="WXN107" s="2"/>
      <c r="WXO107" s="2"/>
      <c r="WXP107" s="2"/>
      <c r="WXQ107" s="2"/>
      <c r="WXR107" s="2"/>
      <c r="WXS107" s="2"/>
      <c r="WXT107" s="2"/>
      <c r="WXU107" s="2"/>
      <c r="WXV107" s="2"/>
      <c r="WXW107" s="2"/>
      <c r="WXX107" s="2"/>
      <c r="WXY107" s="2"/>
      <c r="WXZ107" s="2"/>
      <c r="WYA107" s="2"/>
      <c r="WYB107" s="2"/>
      <c r="WYC107" s="2"/>
      <c r="WYD107" s="2"/>
      <c r="WYE107" s="2"/>
      <c r="WYF107" s="2"/>
      <c r="WYG107" s="2"/>
      <c r="WYH107" s="2"/>
      <c r="WYI107" s="2"/>
      <c r="WYJ107" s="2"/>
      <c r="WYK107" s="2"/>
      <c r="WYL107" s="2"/>
      <c r="WYM107" s="2"/>
      <c r="WYN107" s="2"/>
      <c r="WYO107" s="2"/>
      <c r="WYP107" s="2"/>
      <c r="WYQ107" s="2"/>
      <c r="WYR107" s="2"/>
      <c r="WYS107" s="2"/>
      <c r="WYT107" s="2"/>
      <c r="WYU107" s="2"/>
      <c r="WYV107" s="2"/>
      <c r="WYW107" s="2"/>
      <c r="WYX107" s="2"/>
      <c r="WYY107" s="2"/>
      <c r="WYZ107" s="2"/>
      <c r="WZA107" s="2"/>
      <c r="WZB107" s="2"/>
      <c r="WZC107" s="2"/>
      <c r="WZD107" s="2"/>
      <c r="WZE107" s="2"/>
      <c r="WZF107" s="2"/>
      <c r="WZG107" s="2"/>
      <c r="WZH107" s="2"/>
      <c r="WZI107" s="2"/>
      <c r="WZJ107" s="2"/>
      <c r="WZK107" s="2"/>
      <c r="WZL107" s="2"/>
      <c r="WZM107" s="2"/>
      <c r="WZN107" s="2"/>
      <c r="WZO107" s="2"/>
      <c r="WZP107" s="2"/>
      <c r="WZQ107" s="2"/>
      <c r="WZR107" s="2"/>
      <c r="WZS107" s="2"/>
      <c r="WZT107" s="2"/>
      <c r="WZU107" s="2"/>
      <c r="WZV107" s="2"/>
      <c r="WZW107" s="2"/>
      <c r="WZX107" s="2"/>
      <c r="WZY107" s="2"/>
      <c r="WZZ107" s="2"/>
      <c r="XAA107" s="2"/>
      <c r="XAB107" s="2"/>
      <c r="XAC107" s="2"/>
      <c r="XAD107" s="2"/>
      <c r="XAE107" s="2"/>
      <c r="XAF107" s="2"/>
      <c r="XAG107" s="2"/>
      <c r="XAH107" s="2"/>
      <c r="XAI107" s="2"/>
      <c r="XAJ107" s="2"/>
      <c r="XAK107" s="2"/>
      <c r="XAL107" s="2"/>
      <c r="XAM107" s="2"/>
      <c r="XAN107" s="2"/>
      <c r="XAO107" s="2"/>
      <c r="XAP107" s="2"/>
      <c r="XAQ107" s="2"/>
      <c r="XAR107" s="2"/>
      <c r="XAS107" s="2"/>
      <c r="XAT107" s="2"/>
      <c r="XAU107" s="2"/>
      <c r="XAV107" s="2"/>
      <c r="XAW107" s="2"/>
      <c r="XAX107" s="2"/>
      <c r="XAY107" s="2"/>
      <c r="XAZ107" s="2"/>
      <c r="XBA107" s="2"/>
      <c r="XBB107" s="2"/>
      <c r="XBC107" s="2"/>
      <c r="XBD107" s="2"/>
      <c r="XBE107" s="2"/>
      <c r="XBF107" s="2"/>
      <c r="XBG107" s="2"/>
      <c r="XBH107" s="2"/>
      <c r="XBI107" s="2"/>
      <c r="XBJ107" s="2"/>
      <c r="XBK107" s="2"/>
      <c r="XBL107" s="2"/>
      <c r="XBM107" s="2"/>
      <c r="XBN107" s="2"/>
      <c r="XBO107" s="2"/>
      <c r="XBP107" s="2"/>
      <c r="XBQ107" s="2"/>
      <c r="XBR107" s="2"/>
      <c r="XBS107" s="2"/>
      <c r="XBT107" s="2"/>
      <c r="XBU107" s="2"/>
      <c r="XBV107" s="2"/>
      <c r="XBW107" s="2"/>
      <c r="XBX107" s="2"/>
      <c r="XBY107" s="2"/>
      <c r="XBZ107" s="2"/>
      <c r="XCA107" s="2"/>
      <c r="XCB107" s="2"/>
      <c r="XCC107" s="2"/>
      <c r="XCD107" s="2"/>
      <c r="XCE107" s="2"/>
      <c r="XCF107" s="2"/>
      <c r="XCG107" s="2"/>
      <c r="XCH107" s="2"/>
      <c r="XCI107" s="2"/>
      <c r="XCJ107" s="2"/>
      <c r="XCK107" s="2"/>
      <c r="XCL107" s="2"/>
      <c r="XCM107" s="2"/>
      <c r="XCN107" s="2"/>
      <c r="XCO107" s="2"/>
      <c r="XCP107" s="2"/>
      <c r="XCQ107" s="2"/>
      <c r="XCR107" s="2"/>
      <c r="XCS107" s="2"/>
      <c r="XCT107" s="2"/>
      <c r="XCU107" s="2"/>
      <c r="XCV107" s="2"/>
      <c r="XCW107" s="2"/>
      <c r="XCX107" s="2"/>
      <c r="XCY107" s="2"/>
      <c r="XCZ107" s="2"/>
      <c r="XDA107" s="2"/>
      <c r="XDB107" s="2"/>
      <c r="XDC107" s="2"/>
      <c r="XDD107" s="2"/>
      <c r="XDE107" s="2"/>
      <c r="XDF107" s="2"/>
      <c r="XDG107" s="2"/>
      <c r="XDH107" s="2"/>
      <c r="XDI107" s="2"/>
      <c r="XDJ107" s="2"/>
      <c r="XDK107" s="2"/>
      <c r="XDL107" s="2"/>
      <c r="XDM107" s="2"/>
      <c r="XDN107" s="2"/>
      <c r="XDO107" s="2"/>
      <c r="XDP107" s="2"/>
      <c r="XDQ107" s="2"/>
      <c r="XDR107" s="2"/>
      <c r="XDS107" s="2"/>
      <c r="XDT107" s="2"/>
      <c r="XDU107" s="2"/>
      <c r="XDV107" s="2"/>
      <c r="XDW107" s="2"/>
      <c r="XDX107" s="2"/>
      <c r="XDY107" s="2"/>
      <c r="XDZ107" s="2"/>
      <c r="XEA107" s="2"/>
      <c r="XEB107" s="2"/>
      <c r="XEC107" s="2"/>
      <c r="XED107" s="2"/>
      <c r="XEE107" s="2"/>
      <c r="XEF107" s="2"/>
      <c r="XEG107" s="2"/>
      <c r="XEH107" s="2"/>
      <c r="XEI107" s="2"/>
      <c r="XEJ107" s="2"/>
      <c r="XEK107" s="2"/>
      <c r="XEL107" s="2"/>
      <c r="XEM107" s="2"/>
      <c r="XEN107" s="2"/>
      <c r="XEO107" s="2"/>
      <c r="XEP107" s="2"/>
      <c r="XEQ107" s="2"/>
      <c r="XER107" s="2"/>
      <c r="XES107" s="2"/>
      <c r="XET107" s="2"/>
      <c r="XEU107" s="2"/>
      <c r="XEV107" s="2"/>
      <c r="XEW107" s="2"/>
      <c r="XEX107" s="2"/>
      <c r="XEY107" s="16"/>
      <c r="XEZ107" s="16"/>
      <c r="XFA107" s="16"/>
      <c r="XFB107" s="16"/>
      <c r="XFC107" s="16"/>
      <c r="XFD107" s="16"/>
    </row>
    <row r="108" s="1" customFormat="1" ht="30" customHeight="1" spans="1:16384">
      <c r="A108" s="12" t="s">
        <v>401</v>
      </c>
      <c r="B108" s="12" t="s">
        <v>402</v>
      </c>
      <c r="C108" s="9" t="s">
        <v>403</v>
      </c>
      <c r="D108" s="10" t="s">
        <v>11</v>
      </c>
      <c r="E108" s="11" t="s">
        <v>26</v>
      </c>
      <c r="F108" s="12" t="s">
        <v>11</v>
      </c>
      <c r="G108" s="9" t="s">
        <v>404</v>
      </c>
      <c r="H108" s="13" t="s">
        <v>405</v>
      </c>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c r="IX108" s="2"/>
      <c r="IY108" s="2"/>
      <c r="IZ108" s="2"/>
      <c r="JA108" s="2"/>
      <c r="JB108" s="2"/>
      <c r="JC108" s="2"/>
      <c r="JD108" s="2"/>
      <c r="JE108" s="2"/>
      <c r="JF108" s="2"/>
      <c r="JG108" s="2"/>
      <c r="JH108" s="2"/>
      <c r="JI108" s="2"/>
      <c r="JJ108" s="2"/>
      <c r="JK108" s="2"/>
      <c r="JL108" s="2"/>
      <c r="JM108" s="2"/>
      <c r="JN108" s="2"/>
      <c r="JO108" s="2"/>
      <c r="JP108" s="2"/>
      <c r="JQ108" s="2"/>
      <c r="JR108" s="2"/>
      <c r="JS108" s="2"/>
      <c r="JT108" s="2"/>
      <c r="JU108" s="2"/>
      <c r="JV108" s="2"/>
      <c r="JW108" s="2"/>
      <c r="JX108" s="2"/>
      <c r="JY108" s="2"/>
      <c r="JZ108" s="2"/>
      <c r="KA108" s="2"/>
      <c r="KB108" s="2"/>
      <c r="KC108" s="2"/>
      <c r="KD108" s="2"/>
      <c r="KE108" s="2"/>
      <c r="KF108" s="2"/>
      <c r="KG108" s="2"/>
      <c r="KH108" s="2"/>
      <c r="KI108" s="2"/>
      <c r="KJ108" s="2"/>
      <c r="KK108" s="2"/>
      <c r="KL108" s="2"/>
      <c r="KM108" s="2"/>
      <c r="KN108" s="2"/>
      <c r="KO108" s="2"/>
      <c r="KP108" s="2"/>
      <c r="KQ108" s="2"/>
      <c r="KR108" s="2"/>
      <c r="KS108" s="2"/>
      <c r="KT108" s="2"/>
      <c r="KU108" s="2"/>
      <c r="KV108" s="2"/>
      <c r="KW108" s="2"/>
      <c r="KX108" s="2"/>
      <c r="KY108" s="2"/>
      <c r="KZ108" s="2"/>
      <c r="LA108" s="2"/>
      <c r="LB108" s="2"/>
      <c r="LC108" s="2"/>
      <c r="LD108" s="2"/>
      <c r="LE108" s="2"/>
      <c r="LF108" s="2"/>
      <c r="LG108" s="2"/>
      <c r="LH108" s="2"/>
      <c r="LI108" s="2"/>
      <c r="LJ108" s="2"/>
      <c r="LK108" s="2"/>
      <c r="LL108" s="2"/>
      <c r="LM108" s="2"/>
      <c r="LN108" s="2"/>
      <c r="LO108" s="2"/>
      <c r="LP108" s="2"/>
      <c r="LQ108" s="2"/>
      <c r="LR108" s="2"/>
      <c r="LS108" s="2"/>
      <c r="LT108" s="2"/>
      <c r="LU108" s="2"/>
      <c r="LV108" s="2"/>
      <c r="LW108" s="2"/>
      <c r="LX108" s="2"/>
      <c r="LY108" s="2"/>
      <c r="LZ108" s="2"/>
      <c r="MA108" s="2"/>
      <c r="MB108" s="2"/>
      <c r="MC108" s="2"/>
      <c r="MD108" s="2"/>
      <c r="ME108" s="2"/>
      <c r="MF108" s="2"/>
      <c r="MG108" s="2"/>
      <c r="MH108" s="2"/>
      <c r="MI108" s="2"/>
      <c r="MJ108" s="2"/>
      <c r="MK108" s="2"/>
      <c r="ML108" s="2"/>
      <c r="MM108" s="2"/>
      <c r="MN108" s="2"/>
      <c r="MO108" s="2"/>
      <c r="MP108" s="2"/>
      <c r="MQ108" s="2"/>
      <c r="MR108" s="2"/>
      <c r="MS108" s="2"/>
      <c r="MT108" s="2"/>
      <c r="MU108" s="2"/>
      <c r="MV108" s="2"/>
      <c r="MW108" s="2"/>
      <c r="MX108" s="2"/>
      <c r="MY108" s="2"/>
      <c r="MZ108" s="2"/>
      <c r="NA108" s="2"/>
      <c r="NB108" s="2"/>
      <c r="NC108" s="2"/>
      <c r="ND108" s="2"/>
      <c r="NE108" s="2"/>
      <c r="NF108" s="2"/>
      <c r="NG108" s="2"/>
      <c r="NH108" s="2"/>
      <c r="NI108" s="2"/>
      <c r="NJ108" s="2"/>
      <c r="NK108" s="2"/>
      <c r="NL108" s="2"/>
      <c r="NM108" s="2"/>
      <c r="NN108" s="2"/>
      <c r="NO108" s="2"/>
      <c r="NP108" s="2"/>
      <c r="NQ108" s="2"/>
      <c r="NR108" s="2"/>
      <c r="NS108" s="2"/>
      <c r="NT108" s="2"/>
      <c r="NU108" s="2"/>
      <c r="NV108" s="2"/>
      <c r="NW108" s="2"/>
      <c r="NX108" s="2"/>
      <c r="NY108" s="2"/>
      <c r="NZ108" s="2"/>
      <c r="OA108" s="2"/>
      <c r="OB108" s="2"/>
      <c r="OC108" s="2"/>
      <c r="OD108" s="2"/>
      <c r="OE108" s="2"/>
      <c r="OF108" s="2"/>
      <c r="OG108" s="2"/>
      <c r="OH108" s="2"/>
      <c r="OI108" s="2"/>
      <c r="OJ108" s="2"/>
      <c r="OK108" s="2"/>
      <c r="OL108" s="2"/>
      <c r="OM108" s="2"/>
      <c r="ON108" s="2"/>
      <c r="OO108" s="2"/>
      <c r="OP108" s="2"/>
      <c r="OQ108" s="2"/>
      <c r="OR108" s="2"/>
      <c r="OS108" s="2"/>
      <c r="OT108" s="2"/>
      <c r="OU108" s="2"/>
      <c r="OV108" s="2"/>
      <c r="OW108" s="2"/>
      <c r="OX108" s="2"/>
      <c r="OY108" s="2"/>
      <c r="OZ108" s="2"/>
      <c r="PA108" s="2"/>
      <c r="PB108" s="2"/>
      <c r="PC108" s="2"/>
      <c r="PD108" s="2"/>
      <c r="PE108" s="2"/>
      <c r="PF108" s="2"/>
      <c r="PG108" s="2"/>
      <c r="PH108" s="2"/>
      <c r="PI108" s="2"/>
      <c r="PJ108" s="2"/>
      <c r="PK108" s="2"/>
      <c r="PL108" s="2"/>
      <c r="PM108" s="2"/>
      <c r="PN108" s="2"/>
      <c r="PO108" s="2"/>
      <c r="PP108" s="2"/>
      <c r="PQ108" s="2"/>
      <c r="PR108" s="2"/>
      <c r="PS108" s="2"/>
      <c r="PT108" s="2"/>
      <c r="PU108" s="2"/>
      <c r="PV108" s="2"/>
      <c r="PW108" s="2"/>
      <c r="PX108" s="2"/>
      <c r="PY108" s="2"/>
      <c r="PZ108" s="2"/>
      <c r="QA108" s="2"/>
      <c r="QB108" s="2"/>
      <c r="QC108" s="2"/>
      <c r="QD108" s="2"/>
      <c r="QE108" s="2"/>
      <c r="QF108" s="2"/>
      <c r="QG108" s="2"/>
      <c r="QH108" s="2"/>
      <c r="QI108" s="2"/>
      <c r="QJ108" s="2"/>
      <c r="QK108" s="2"/>
      <c r="QL108" s="2"/>
      <c r="QM108" s="2"/>
      <c r="QN108" s="2"/>
      <c r="QO108" s="2"/>
      <c r="QP108" s="2"/>
      <c r="QQ108" s="2"/>
      <c r="QR108" s="2"/>
      <c r="QS108" s="2"/>
      <c r="QT108" s="2"/>
      <c r="QU108" s="2"/>
      <c r="QV108" s="2"/>
      <c r="QW108" s="2"/>
      <c r="QX108" s="2"/>
      <c r="QY108" s="2"/>
      <c r="QZ108" s="2"/>
      <c r="RA108" s="2"/>
      <c r="RB108" s="2"/>
      <c r="RC108" s="2"/>
      <c r="RD108" s="2"/>
      <c r="RE108" s="2"/>
      <c r="RF108" s="2"/>
      <c r="RG108" s="2"/>
      <c r="RH108" s="2"/>
      <c r="RI108" s="2"/>
      <c r="RJ108" s="2"/>
      <c r="RK108" s="2"/>
      <c r="RL108" s="2"/>
      <c r="RM108" s="2"/>
      <c r="RN108" s="2"/>
      <c r="RO108" s="2"/>
      <c r="RP108" s="2"/>
      <c r="RQ108" s="2"/>
      <c r="RR108" s="2"/>
      <c r="RS108" s="2"/>
      <c r="RT108" s="2"/>
      <c r="RU108" s="2"/>
      <c r="RV108" s="2"/>
      <c r="RW108" s="2"/>
      <c r="RX108" s="2"/>
      <c r="RY108" s="2"/>
      <c r="RZ108" s="2"/>
      <c r="SA108" s="2"/>
      <c r="SB108" s="2"/>
      <c r="SC108" s="2"/>
      <c r="SD108" s="2"/>
      <c r="SE108" s="2"/>
      <c r="SF108" s="2"/>
      <c r="SG108" s="2"/>
      <c r="SH108" s="2"/>
      <c r="SI108" s="2"/>
      <c r="SJ108" s="2"/>
      <c r="SK108" s="2"/>
      <c r="SL108" s="2"/>
      <c r="SM108" s="2"/>
      <c r="SN108" s="2"/>
      <c r="SO108" s="2"/>
      <c r="SP108" s="2"/>
      <c r="SQ108" s="2"/>
      <c r="SR108" s="2"/>
      <c r="SS108" s="2"/>
      <c r="ST108" s="2"/>
      <c r="SU108" s="2"/>
      <c r="SV108" s="2"/>
      <c r="SW108" s="2"/>
      <c r="SX108" s="2"/>
      <c r="SY108" s="2"/>
      <c r="SZ108" s="2"/>
      <c r="TA108" s="2"/>
      <c r="TB108" s="2"/>
      <c r="TC108" s="2"/>
      <c r="TD108" s="2"/>
      <c r="TE108" s="2"/>
      <c r="TF108" s="2"/>
      <c r="TG108" s="2"/>
      <c r="TH108" s="2"/>
      <c r="TI108" s="2"/>
      <c r="TJ108" s="2"/>
      <c r="TK108" s="2"/>
      <c r="TL108" s="2"/>
      <c r="TM108" s="2"/>
      <c r="TN108" s="2"/>
      <c r="TO108" s="2"/>
      <c r="TP108" s="2"/>
      <c r="TQ108" s="2"/>
      <c r="TR108" s="2"/>
      <c r="TS108" s="2"/>
      <c r="TT108" s="2"/>
      <c r="TU108" s="2"/>
      <c r="TV108" s="2"/>
      <c r="TW108" s="2"/>
      <c r="TX108" s="2"/>
      <c r="TY108" s="2"/>
      <c r="TZ108" s="2"/>
      <c r="UA108" s="2"/>
      <c r="UB108" s="2"/>
      <c r="UC108" s="2"/>
      <c r="UD108" s="2"/>
      <c r="UE108" s="2"/>
      <c r="UF108" s="2"/>
      <c r="UG108" s="2"/>
      <c r="UH108" s="2"/>
      <c r="UI108" s="2"/>
      <c r="UJ108" s="2"/>
      <c r="UK108" s="2"/>
      <c r="UL108" s="2"/>
      <c r="UM108" s="2"/>
      <c r="UN108" s="2"/>
      <c r="UO108" s="2"/>
      <c r="UP108" s="2"/>
      <c r="UQ108" s="2"/>
      <c r="UR108" s="2"/>
      <c r="US108" s="2"/>
      <c r="UT108" s="2"/>
      <c r="UU108" s="2"/>
      <c r="UV108" s="2"/>
      <c r="UW108" s="2"/>
      <c r="UX108" s="2"/>
      <c r="UY108" s="2"/>
      <c r="UZ108" s="2"/>
      <c r="VA108" s="2"/>
      <c r="VB108" s="2"/>
      <c r="VC108" s="2"/>
      <c r="VD108" s="2"/>
      <c r="VE108" s="2"/>
      <c r="VF108" s="2"/>
      <c r="VG108" s="2"/>
      <c r="VH108" s="2"/>
      <c r="VI108" s="2"/>
      <c r="VJ108" s="2"/>
      <c r="VK108" s="2"/>
      <c r="VL108" s="2"/>
      <c r="VM108" s="2"/>
      <c r="VN108" s="2"/>
      <c r="VO108" s="2"/>
      <c r="VP108" s="2"/>
      <c r="VQ108" s="2"/>
      <c r="VR108" s="2"/>
      <c r="VS108" s="2"/>
      <c r="VT108" s="2"/>
      <c r="VU108" s="2"/>
      <c r="VV108" s="2"/>
      <c r="VW108" s="2"/>
      <c r="VX108" s="2"/>
      <c r="VY108" s="2"/>
      <c r="VZ108" s="2"/>
      <c r="WA108" s="2"/>
      <c r="WB108" s="2"/>
      <c r="WC108" s="2"/>
      <c r="WD108" s="2"/>
      <c r="WE108" s="2"/>
      <c r="WF108" s="2"/>
      <c r="WG108" s="2"/>
      <c r="WH108" s="2"/>
      <c r="WI108" s="2"/>
      <c r="WJ108" s="2"/>
      <c r="WK108" s="2"/>
      <c r="WL108" s="2"/>
      <c r="WM108" s="2"/>
      <c r="WN108" s="2"/>
      <c r="WO108" s="2"/>
      <c r="WP108" s="2"/>
      <c r="WQ108" s="2"/>
      <c r="WR108" s="2"/>
      <c r="WS108" s="2"/>
      <c r="WT108" s="2"/>
      <c r="WU108" s="2"/>
      <c r="WV108" s="2"/>
      <c r="WW108" s="2"/>
      <c r="WX108" s="2"/>
      <c r="WY108" s="2"/>
      <c r="WZ108" s="2"/>
      <c r="XA108" s="2"/>
      <c r="XB108" s="2"/>
      <c r="XC108" s="2"/>
      <c r="XD108" s="2"/>
      <c r="XE108" s="2"/>
      <c r="XF108" s="2"/>
      <c r="XG108" s="2"/>
      <c r="XH108" s="2"/>
      <c r="XI108" s="2"/>
      <c r="XJ108" s="2"/>
      <c r="XK108" s="2"/>
      <c r="XL108" s="2"/>
      <c r="XM108" s="2"/>
      <c r="XN108" s="2"/>
      <c r="XO108" s="2"/>
      <c r="XP108" s="2"/>
      <c r="XQ108" s="2"/>
      <c r="XR108" s="2"/>
      <c r="XS108" s="2"/>
      <c r="XT108" s="2"/>
      <c r="XU108" s="2"/>
      <c r="XV108" s="2"/>
      <c r="XW108" s="2"/>
      <c r="XX108" s="2"/>
      <c r="XY108" s="2"/>
      <c r="XZ108" s="2"/>
      <c r="YA108" s="2"/>
      <c r="YB108" s="2"/>
      <c r="YC108" s="2"/>
      <c r="YD108" s="2"/>
      <c r="YE108" s="2"/>
      <c r="YF108" s="2"/>
      <c r="YG108" s="2"/>
      <c r="YH108" s="2"/>
      <c r="YI108" s="2"/>
      <c r="YJ108" s="2"/>
      <c r="YK108" s="2"/>
      <c r="YL108" s="2"/>
      <c r="YM108" s="2"/>
      <c r="YN108" s="2"/>
      <c r="YO108" s="2"/>
      <c r="YP108" s="2"/>
      <c r="YQ108" s="2"/>
      <c r="YR108" s="2"/>
      <c r="YS108" s="2"/>
      <c r="YT108" s="2"/>
      <c r="YU108" s="2"/>
      <c r="YV108" s="2"/>
      <c r="YW108" s="2"/>
      <c r="YX108" s="2"/>
      <c r="YY108" s="2"/>
      <c r="YZ108" s="2"/>
      <c r="ZA108" s="2"/>
      <c r="ZB108" s="2"/>
      <c r="ZC108" s="2"/>
      <c r="ZD108" s="2"/>
      <c r="ZE108" s="2"/>
      <c r="ZF108" s="2"/>
      <c r="ZG108" s="2"/>
      <c r="ZH108" s="2"/>
      <c r="ZI108" s="2"/>
      <c r="ZJ108" s="2"/>
      <c r="ZK108" s="2"/>
      <c r="ZL108" s="2"/>
      <c r="ZM108" s="2"/>
      <c r="ZN108" s="2"/>
      <c r="ZO108" s="2"/>
      <c r="ZP108" s="2"/>
      <c r="ZQ108" s="2"/>
      <c r="ZR108" s="2"/>
      <c r="ZS108" s="2"/>
      <c r="ZT108" s="2"/>
      <c r="ZU108" s="2"/>
      <c r="ZV108" s="2"/>
      <c r="ZW108" s="2"/>
      <c r="ZX108" s="2"/>
      <c r="ZY108" s="2"/>
      <c r="ZZ108" s="2"/>
      <c r="AAA108" s="2"/>
      <c r="AAB108" s="2"/>
      <c r="AAC108" s="2"/>
      <c r="AAD108" s="2"/>
      <c r="AAE108" s="2"/>
      <c r="AAF108" s="2"/>
      <c r="AAG108" s="2"/>
      <c r="AAH108" s="2"/>
      <c r="AAI108" s="2"/>
      <c r="AAJ108" s="2"/>
      <c r="AAK108" s="2"/>
      <c r="AAL108" s="2"/>
      <c r="AAM108" s="2"/>
      <c r="AAN108" s="2"/>
      <c r="AAO108" s="2"/>
      <c r="AAP108" s="2"/>
      <c r="AAQ108" s="2"/>
      <c r="AAR108" s="2"/>
      <c r="AAS108" s="2"/>
      <c r="AAT108" s="2"/>
      <c r="AAU108" s="2"/>
      <c r="AAV108" s="2"/>
      <c r="AAW108" s="2"/>
      <c r="AAX108" s="2"/>
      <c r="AAY108" s="2"/>
      <c r="AAZ108" s="2"/>
      <c r="ABA108" s="2"/>
      <c r="ABB108" s="2"/>
      <c r="ABC108" s="2"/>
      <c r="ABD108" s="2"/>
      <c r="ABE108" s="2"/>
      <c r="ABF108" s="2"/>
      <c r="ABG108" s="2"/>
      <c r="ABH108" s="2"/>
      <c r="ABI108" s="2"/>
      <c r="ABJ108" s="2"/>
      <c r="ABK108" s="2"/>
      <c r="ABL108" s="2"/>
      <c r="ABM108" s="2"/>
      <c r="ABN108" s="2"/>
      <c r="ABO108" s="2"/>
      <c r="ABP108" s="2"/>
      <c r="ABQ108" s="2"/>
      <c r="ABR108" s="2"/>
      <c r="ABS108" s="2"/>
      <c r="ABT108" s="2"/>
      <c r="ABU108" s="2"/>
      <c r="ABV108" s="2"/>
      <c r="ABW108" s="2"/>
      <c r="ABX108" s="2"/>
      <c r="ABY108" s="2"/>
      <c r="ABZ108" s="2"/>
      <c r="ACA108" s="2"/>
      <c r="ACB108" s="2"/>
      <c r="ACC108" s="2"/>
      <c r="ACD108" s="2"/>
      <c r="ACE108" s="2"/>
      <c r="ACF108" s="2"/>
      <c r="ACG108" s="2"/>
      <c r="ACH108" s="2"/>
      <c r="ACI108" s="2"/>
      <c r="ACJ108" s="2"/>
      <c r="ACK108" s="2"/>
      <c r="ACL108" s="2"/>
      <c r="ACM108" s="2"/>
      <c r="ACN108" s="2"/>
      <c r="ACO108" s="2"/>
      <c r="ACP108" s="2"/>
      <c r="ACQ108" s="2"/>
      <c r="ACR108" s="2"/>
      <c r="ACS108" s="2"/>
      <c r="ACT108" s="2"/>
      <c r="ACU108" s="2"/>
      <c r="ACV108" s="2"/>
      <c r="ACW108" s="2"/>
      <c r="ACX108" s="2"/>
      <c r="ACY108" s="2"/>
      <c r="ACZ108" s="2"/>
      <c r="ADA108" s="2"/>
      <c r="ADB108" s="2"/>
      <c r="ADC108" s="2"/>
      <c r="ADD108" s="2"/>
      <c r="ADE108" s="2"/>
      <c r="ADF108" s="2"/>
      <c r="ADG108" s="2"/>
      <c r="ADH108" s="2"/>
      <c r="ADI108" s="2"/>
      <c r="ADJ108" s="2"/>
      <c r="ADK108" s="2"/>
      <c r="ADL108" s="2"/>
      <c r="ADM108" s="2"/>
      <c r="ADN108" s="2"/>
      <c r="ADO108" s="2"/>
      <c r="ADP108" s="2"/>
      <c r="ADQ108" s="2"/>
      <c r="ADR108" s="2"/>
      <c r="ADS108" s="2"/>
      <c r="ADT108" s="2"/>
      <c r="ADU108" s="2"/>
      <c r="ADV108" s="2"/>
      <c r="ADW108" s="2"/>
      <c r="ADX108" s="2"/>
      <c r="ADY108" s="2"/>
      <c r="ADZ108" s="2"/>
      <c r="AEA108" s="2"/>
      <c r="AEB108" s="2"/>
      <c r="AEC108" s="2"/>
      <c r="AED108" s="2"/>
      <c r="AEE108" s="2"/>
      <c r="AEF108" s="2"/>
      <c r="AEG108" s="2"/>
      <c r="AEH108" s="2"/>
      <c r="AEI108" s="2"/>
      <c r="AEJ108" s="2"/>
      <c r="AEK108" s="2"/>
      <c r="AEL108" s="2"/>
      <c r="AEM108" s="2"/>
      <c r="AEN108" s="2"/>
      <c r="AEO108" s="2"/>
      <c r="AEP108" s="2"/>
      <c r="AEQ108" s="2"/>
      <c r="AER108" s="2"/>
      <c r="AES108" s="2"/>
      <c r="AET108" s="2"/>
      <c r="AEU108" s="2"/>
      <c r="AEV108" s="2"/>
      <c r="AEW108" s="2"/>
      <c r="AEX108" s="2"/>
      <c r="AEY108" s="2"/>
      <c r="AEZ108" s="2"/>
      <c r="AFA108" s="2"/>
      <c r="AFB108" s="2"/>
      <c r="AFC108" s="2"/>
      <c r="AFD108" s="2"/>
      <c r="AFE108" s="2"/>
      <c r="AFF108" s="2"/>
      <c r="AFG108" s="2"/>
      <c r="AFH108" s="2"/>
      <c r="AFI108" s="2"/>
      <c r="AFJ108" s="2"/>
      <c r="AFK108" s="2"/>
      <c r="AFL108" s="2"/>
      <c r="AFM108" s="2"/>
      <c r="AFN108" s="2"/>
      <c r="AFO108" s="2"/>
      <c r="AFP108" s="2"/>
      <c r="AFQ108" s="2"/>
      <c r="AFR108" s="2"/>
      <c r="AFS108" s="2"/>
      <c r="AFT108" s="2"/>
      <c r="AFU108" s="2"/>
      <c r="AFV108" s="2"/>
      <c r="AFW108" s="2"/>
      <c r="AFX108" s="2"/>
      <c r="AFY108" s="2"/>
      <c r="AFZ108" s="2"/>
      <c r="AGA108" s="2"/>
      <c r="AGB108" s="2"/>
      <c r="AGC108" s="2"/>
      <c r="AGD108" s="2"/>
      <c r="AGE108" s="2"/>
      <c r="AGF108" s="2"/>
      <c r="AGG108" s="2"/>
      <c r="AGH108" s="2"/>
      <c r="AGI108" s="2"/>
      <c r="AGJ108" s="2"/>
      <c r="AGK108" s="2"/>
      <c r="AGL108" s="2"/>
      <c r="AGM108" s="2"/>
      <c r="AGN108" s="2"/>
      <c r="AGO108" s="2"/>
      <c r="AGP108" s="2"/>
      <c r="AGQ108" s="2"/>
      <c r="AGR108" s="2"/>
      <c r="AGS108" s="2"/>
      <c r="AGT108" s="2"/>
      <c r="AGU108" s="2"/>
      <c r="AGV108" s="2"/>
      <c r="AGW108" s="2"/>
      <c r="AGX108" s="2"/>
      <c r="AGY108" s="2"/>
      <c r="AGZ108" s="2"/>
      <c r="AHA108" s="2"/>
      <c r="AHB108" s="2"/>
      <c r="AHC108" s="2"/>
      <c r="AHD108" s="2"/>
      <c r="AHE108" s="2"/>
      <c r="AHF108" s="2"/>
      <c r="AHG108" s="2"/>
      <c r="AHH108" s="2"/>
      <c r="AHI108" s="2"/>
      <c r="AHJ108" s="2"/>
      <c r="AHK108" s="2"/>
      <c r="AHL108" s="2"/>
      <c r="AHM108" s="2"/>
      <c r="AHN108" s="2"/>
      <c r="AHO108" s="2"/>
      <c r="AHP108" s="2"/>
      <c r="AHQ108" s="2"/>
      <c r="AHR108" s="2"/>
      <c r="AHS108" s="2"/>
      <c r="AHT108" s="2"/>
      <c r="AHU108" s="2"/>
      <c r="AHV108" s="2"/>
      <c r="AHW108" s="2"/>
      <c r="AHX108" s="2"/>
      <c r="AHY108" s="2"/>
      <c r="AHZ108" s="2"/>
      <c r="AIA108" s="2"/>
      <c r="AIB108" s="2"/>
      <c r="AIC108" s="2"/>
      <c r="AID108" s="2"/>
      <c r="AIE108" s="2"/>
      <c r="AIF108" s="2"/>
      <c r="AIG108" s="2"/>
      <c r="AIH108" s="2"/>
      <c r="AII108" s="2"/>
      <c r="AIJ108" s="2"/>
      <c r="AIK108" s="2"/>
      <c r="AIL108" s="2"/>
      <c r="AIM108" s="2"/>
      <c r="AIN108" s="2"/>
      <c r="AIO108" s="2"/>
      <c r="AIP108" s="2"/>
      <c r="AIQ108" s="2"/>
      <c r="AIR108" s="2"/>
      <c r="AIS108" s="2"/>
      <c r="AIT108" s="2"/>
      <c r="AIU108" s="2"/>
      <c r="AIV108" s="2"/>
      <c r="AIW108" s="2"/>
      <c r="AIX108" s="2"/>
      <c r="AIY108" s="2"/>
      <c r="AIZ108" s="2"/>
      <c r="AJA108" s="2"/>
      <c r="AJB108" s="2"/>
      <c r="AJC108" s="2"/>
      <c r="AJD108" s="2"/>
      <c r="AJE108" s="2"/>
      <c r="AJF108" s="2"/>
      <c r="AJG108" s="2"/>
      <c r="AJH108" s="2"/>
      <c r="AJI108" s="2"/>
      <c r="AJJ108" s="2"/>
      <c r="AJK108" s="2"/>
      <c r="AJL108" s="2"/>
      <c r="AJM108" s="2"/>
      <c r="AJN108" s="2"/>
      <c r="AJO108" s="2"/>
      <c r="AJP108" s="2"/>
      <c r="AJQ108" s="2"/>
      <c r="AJR108" s="2"/>
      <c r="AJS108" s="2"/>
      <c r="AJT108" s="2"/>
      <c r="AJU108" s="2"/>
      <c r="AJV108" s="2"/>
      <c r="AJW108" s="2"/>
      <c r="AJX108" s="2"/>
      <c r="AJY108" s="2"/>
      <c r="AJZ108" s="2"/>
      <c r="AKA108" s="2"/>
      <c r="AKB108" s="2"/>
      <c r="AKC108" s="2"/>
      <c r="AKD108" s="2"/>
      <c r="AKE108" s="2"/>
      <c r="AKF108" s="2"/>
      <c r="AKG108" s="2"/>
      <c r="AKH108" s="2"/>
      <c r="AKI108" s="2"/>
      <c r="AKJ108" s="2"/>
      <c r="AKK108" s="2"/>
      <c r="AKL108" s="2"/>
      <c r="AKM108" s="2"/>
      <c r="AKN108" s="2"/>
      <c r="AKO108" s="2"/>
      <c r="AKP108" s="2"/>
      <c r="AKQ108" s="2"/>
      <c r="AKR108" s="2"/>
      <c r="AKS108" s="2"/>
      <c r="AKT108" s="2"/>
      <c r="AKU108" s="2"/>
      <c r="AKV108" s="2"/>
      <c r="AKW108" s="2"/>
      <c r="AKX108" s="2"/>
      <c r="AKY108" s="2"/>
      <c r="AKZ108" s="2"/>
      <c r="ALA108" s="2"/>
      <c r="ALB108" s="2"/>
      <c r="ALC108" s="2"/>
      <c r="ALD108" s="2"/>
      <c r="ALE108" s="2"/>
      <c r="ALF108" s="2"/>
      <c r="ALG108" s="2"/>
      <c r="ALH108" s="2"/>
      <c r="ALI108" s="2"/>
      <c r="ALJ108" s="2"/>
      <c r="ALK108" s="2"/>
      <c r="ALL108" s="2"/>
      <c r="ALM108" s="2"/>
      <c r="ALN108" s="2"/>
      <c r="ALO108" s="2"/>
      <c r="ALP108" s="2"/>
      <c r="ALQ108" s="2"/>
      <c r="ALR108" s="2"/>
      <c r="ALS108" s="2"/>
      <c r="ALT108" s="2"/>
      <c r="ALU108" s="2"/>
      <c r="ALV108" s="2"/>
      <c r="ALW108" s="2"/>
      <c r="ALX108" s="2"/>
      <c r="ALY108" s="2"/>
      <c r="ALZ108" s="2"/>
      <c r="AMA108" s="2"/>
      <c r="AMB108" s="2"/>
      <c r="AMC108" s="2"/>
      <c r="AMD108" s="2"/>
      <c r="AME108" s="2"/>
      <c r="AMF108" s="2"/>
      <c r="AMG108" s="2"/>
      <c r="AMH108" s="2"/>
      <c r="AMI108" s="2"/>
      <c r="AMJ108" s="2"/>
      <c r="AMK108" s="2"/>
      <c r="AML108" s="2"/>
      <c r="AMM108" s="2"/>
      <c r="AMN108" s="2"/>
      <c r="AMO108" s="2"/>
      <c r="AMP108" s="2"/>
      <c r="AMQ108" s="2"/>
      <c r="AMR108" s="2"/>
      <c r="AMS108" s="2"/>
      <c r="AMT108" s="2"/>
      <c r="AMU108" s="2"/>
      <c r="AMV108" s="2"/>
      <c r="AMW108" s="2"/>
      <c r="AMX108" s="2"/>
      <c r="AMY108" s="2"/>
      <c r="AMZ108" s="2"/>
      <c r="ANA108" s="2"/>
      <c r="ANB108" s="2"/>
      <c r="ANC108" s="2"/>
      <c r="AND108" s="2"/>
      <c r="ANE108" s="2"/>
      <c r="ANF108" s="2"/>
      <c r="ANG108" s="2"/>
      <c r="ANH108" s="2"/>
      <c r="ANI108" s="2"/>
      <c r="ANJ108" s="2"/>
      <c r="ANK108" s="2"/>
      <c r="ANL108" s="2"/>
      <c r="ANM108" s="2"/>
      <c r="ANN108" s="2"/>
      <c r="ANO108" s="2"/>
      <c r="ANP108" s="2"/>
      <c r="ANQ108" s="2"/>
      <c r="ANR108" s="2"/>
      <c r="ANS108" s="2"/>
      <c r="ANT108" s="2"/>
      <c r="ANU108" s="2"/>
      <c r="ANV108" s="2"/>
      <c r="ANW108" s="2"/>
      <c r="ANX108" s="2"/>
      <c r="ANY108" s="2"/>
      <c r="ANZ108" s="2"/>
      <c r="AOA108" s="2"/>
      <c r="AOB108" s="2"/>
      <c r="AOC108" s="2"/>
      <c r="AOD108" s="2"/>
      <c r="AOE108" s="2"/>
      <c r="AOF108" s="2"/>
      <c r="AOG108" s="2"/>
      <c r="AOH108" s="2"/>
      <c r="AOI108" s="2"/>
      <c r="AOJ108" s="2"/>
      <c r="AOK108" s="2"/>
      <c r="AOL108" s="2"/>
      <c r="AOM108" s="2"/>
      <c r="AON108" s="2"/>
      <c r="AOO108" s="2"/>
      <c r="AOP108" s="2"/>
      <c r="AOQ108" s="2"/>
      <c r="AOR108" s="2"/>
      <c r="AOS108" s="2"/>
      <c r="AOT108" s="2"/>
      <c r="AOU108" s="2"/>
      <c r="AOV108" s="2"/>
      <c r="AOW108" s="2"/>
      <c r="AOX108" s="2"/>
      <c r="AOY108" s="2"/>
      <c r="AOZ108" s="2"/>
      <c r="APA108" s="2"/>
      <c r="APB108" s="2"/>
      <c r="APC108" s="2"/>
      <c r="APD108" s="2"/>
      <c r="APE108" s="2"/>
      <c r="APF108" s="2"/>
      <c r="APG108" s="2"/>
      <c r="APH108" s="2"/>
      <c r="API108" s="2"/>
      <c r="APJ108" s="2"/>
      <c r="APK108" s="2"/>
      <c r="APL108" s="2"/>
      <c r="APM108" s="2"/>
      <c r="APN108" s="2"/>
      <c r="APO108" s="2"/>
      <c r="APP108" s="2"/>
      <c r="APQ108" s="2"/>
      <c r="APR108" s="2"/>
      <c r="APS108" s="2"/>
      <c r="APT108" s="2"/>
      <c r="APU108" s="2"/>
      <c r="APV108" s="2"/>
      <c r="APW108" s="2"/>
      <c r="APX108" s="2"/>
      <c r="APY108" s="2"/>
      <c r="APZ108" s="2"/>
      <c r="AQA108" s="2"/>
      <c r="AQB108" s="2"/>
      <c r="AQC108" s="2"/>
      <c r="AQD108" s="2"/>
      <c r="AQE108" s="2"/>
      <c r="AQF108" s="2"/>
      <c r="AQG108" s="2"/>
      <c r="AQH108" s="2"/>
      <c r="AQI108" s="2"/>
      <c r="AQJ108" s="2"/>
      <c r="AQK108" s="2"/>
      <c r="AQL108" s="2"/>
      <c r="AQM108" s="2"/>
      <c r="AQN108" s="2"/>
      <c r="AQO108" s="2"/>
      <c r="AQP108" s="2"/>
      <c r="AQQ108" s="2"/>
      <c r="AQR108" s="2"/>
      <c r="AQS108" s="2"/>
      <c r="AQT108" s="2"/>
      <c r="AQU108" s="2"/>
      <c r="AQV108" s="2"/>
      <c r="AQW108" s="2"/>
      <c r="AQX108" s="2"/>
      <c r="AQY108" s="2"/>
      <c r="AQZ108" s="2"/>
      <c r="ARA108" s="2"/>
      <c r="ARB108" s="2"/>
      <c r="ARC108" s="2"/>
      <c r="ARD108" s="2"/>
      <c r="ARE108" s="2"/>
      <c r="ARF108" s="2"/>
      <c r="ARG108" s="2"/>
      <c r="ARH108" s="2"/>
      <c r="ARI108" s="2"/>
      <c r="ARJ108" s="2"/>
      <c r="ARK108" s="2"/>
      <c r="ARL108" s="2"/>
      <c r="ARM108" s="2"/>
      <c r="ARN108" s="2"/>
      <c r="ARO108" s="2"/>
      <c r="ARP108" s="2"/>
      <c r="ARQ108" s="2"/>
      <c r="ARR108" s="2"/>
      <c r="ARS108" s="2"/>
      <c r="ART108" s="2"/>
      <c r="ARU108" s="2"/>
      <c r="ARV108" s="2"/>
      <c r="ARW108" s="2"/>
      <c r="ARX108" s="2"/>
      <c r="ARY108" s="2"/>
      <c r="ARZ108" s="2"/>
      <c r="ASA108" s="2"/>
      <c r="ASB108" s="2"/>
      <c r="ASC108" s="2"/>
      <c r="ASD108" s="2"/>
      <c r="ASE108" s="2"/>
      <c r="ASF108" s="2"/>
      <c r="ASG108" s="2"/>
      <c r="ASH108" s="2"/>
      <c r="ASI108" s="2"/>
      <c r="ASJ108" s="2"/>
      <c r="ASK108" s="2"/>
      <c r="ASL108" s="2"/>
      <c r="ASM108" s="2"/>
      <c r="ASN108" s="2"/>
      <c r="ASO108" s="2"/>
      <c r="ASP108" s="2"/>
      <c r="ASQ108" s="2"/>
      <c r="ASR108" s="2"/>
      <c r="ASS108" s="2"/>
      <c r="AST108" s="2"/>
      <c r="ASU108" s="2"/>
      <c r="ASV108" s="2"/>
      <c r="ASW108" s="2"/>
      <c r="ASX108" s="2"/>
      <c r="ASY108" s="2"/>
      <c r="ASZ108" s="2"/>
      <c r="ATA108" s="2"/>
      <c r="ATB108" s="2"/>
      <c r="ATC108" s="2"/>
      <c r="ATD108" s="2"/>
      <c r="ATE108" s="2"/>
      <c r="ATF108" s="2"/>
      <c r="ATG108" s="2"/>
      <c r="ATH108" s="2"/>
      <c r="ATI108" s="2"/>
      <c r="ATJ108" s="2"/>
      <c r="ATK108" s="2"/>
      <c r="ATL108" s="2"/>
      <c r="ATM108" s="2"/>
      <c r="ATN108" s="2"/>
      <c r="ATO108" s="2"/>
      <c r="ATP108" s="2"/>
      <c r="ATQ108" s="2"/>
      <c r="ATR108" s="2"/>
      <c r="ATS108" s="2"/>
      <c r="ATT108" s="2"/>
      <c r="ATU108" s="2"/>
      <c r="ATV108" s="2"/>
      <c r="ATW108" s="2"/>
      <c r="ATX108" s="2"/>
      <c r="ATY108" s="2"/>
      <c r="ATZ108" s="2"/>
      <c r="AUA108" s="2"/>
      <c r="AUB108" s="2"/>
      <c r="AUC108" s="2"/>
      <c r="AUD108" s="2"/>
      <c r="AUE108" s="2"/>
      <c r="AUF108" s="2"/>
      <c r="AUG108" s="2"/>
      <c r="AUH108" s="2"/>
      <c r="AUI108" s="2"/>
      <c r="AUJ108" s="2"/>
      <c r="AUK108" s="2"/>
      <c r="AUL108" s="2"/>
      <c r="AUM108" s="2"/>
      <c r="AUN108" s="2"/>
      <c r="AUO108" s="2"/>
      <c r="AUP108" s="2"/>
      <c r="AUQ108" s="2"/>
      <c r="AUR108" s="2"/>
      <c r="AUS108" s="2"/>
      <c r="AUT108" s="2"/>
      <c r="AUU108" s="2"/>
      <c r="AUV108" s="2"/>
      <c r="AUW108" s="2"/>
      <c r="AUX108" s="2"/>
      <c r="AUY108" s="2"/>
      <c r="AUZ108" s="2"/>
      <c r="AVA108" s="2"/>
      <c r="AVB108" s="2"/>
      <c r="AVC108" s="2"/>
      <c r="AVD108" s="2"/>
      <c r="AVE108" s="2"/>
      <c r="AVF108" s="2"/>
      <c r="AVG108" s="2"/>
      <c r="AVH108" s="2"/>
      <c r="AVI108" s="2"/>
      <c r="AVJ108" s="2"/>
      <c r="AVK108" s="2"/>
      <c r="AVL108" s="2"/>
      <c r="AVM108" s="2"/>
      <c r="AVN108" s="2"/>
      <c r="AVO108" s="2"/>
      <c r="AVP108" s="2"/>
      <c r="AVQ108" s="2"/>
      <c r="AVR108" s="2"/>
      <c r="AVS108" s="2"/>
      <c r="AVT108" s="2"/>
      <c r="AVU108" s="2"/>
      <c r="AVV108" s="2"/>
      <c r="AVW108" s="2"/>
      <c r="AVX108" s="2"/>
      <c r="AVY108" s="2"/>
      <c r="AVZ108" s="2"/>
      <c r="AWA108" s="2"/>
      <c r="AWB108" s="2"/>
      <c r="AWC108" s="2"/>
      <c r="AWD108" s="2"/>
      <c r="AWE108" s="2"/>
      <c r="AWF108" s="2"/>
      <c r="AWG108" s="2"/>
      <c r="AWH108" s="2"/>
      <c r="AWI108" s="2"/>
      <c r="AWJ108" s="2"/>
      <c r="AWK108" s="2"/>
      <c r="AWL108" s="2"/>
      <c r="AWM108" s="2"/>
      <c r="AWN108" s="2"/>
      <c r="AWO108" s="2"/>
      <c r="AWP108" s="2"/>
      <c r="AWQ108" s="2"/>
      <c r="AWR108" s="2"/>
      <c r="AWS108" s="2"/>
      <c r="AWT108" s="2"/>
      <c r="AWU108" s="2"/>
      <c r="AWV108" s="2"/>
      <c r="AWW108" s="2"/>
      <c r="AWX108" s="2"/>
      <c r="AWY108" s="2"/>
      <c r="AWZ108" s="2"/>
      <c r="AXA108" s="2"/>
      <c r="AXB108" s="2"/>
      <c r="AXC108" s="2"/>
      <c r="AXD108" s="2"/>
      <c r="AXE108" s="2"/>
      <c r="AXF108" s="2"/>
      <c r="AXG108" s="2"/>
      <c r="AXH108" s="2"/>
      <c r="AXI108" s="2"/>
      <c r="AXJ108" s="2"/>
      <c r="AXK108" s="2"/>
      <c r="AXL108" s="2"/>
      <c r="AXM108" s="2"/>
      <c r="AXN108" s="2"/>
      <c r="AXO108" s="2"/>
      <c r="AXP108" s="2"/>
      <c r="AXQ108" s="2"/>
      <c r="AXR108" s="2"/>
      <c r="AXS108" s="2"/>
      <c r="AXT108" s="2"/>
      <c r="AXU108" s="2"/>
      <c r="AXV108" s="2"/>
      <c r="AXW108" s="2"/>
      <c r="AXX108" s="2"/>
      <c r="AXY108" s="2"/>
      <c r="AXZ108" s="2"/>
      <c r="AYA108" s="2"/>
      <c r="AYB108" s="2"/>
      <c r="AYC108" s="2"/>
      <c r="AYD108" s="2"/>
      <c r="AYE108" s="2"/>
      <c r="AYF108" s="2"/>
      <c r="AYG108" s="2"/>
      <c r="AYH108" s="2"/>
      <c r="AYI108" s="2"/>
      <c r="AYJ108" s="2"/>
      <c r="AYK108" s="2"/>
      <c r="AYL108" s="2"/>
      <c r="AYM108" s="2"/>
      <c r="AYN108" s="2"/>
      <c r="AYO108" s="2"/>
      <c r="AYP108" s="2"/>
      <c r="AYQ108" s="2"/>
      <c r="AYR108" s="2"/>
      <c r="AYS108" s="2"/>
      <c r="AYT108" s="2"/>
      <c r="AYU108" s="2"/>
      <c r="AYV108" s="2"/>
      <c r="AYW108" s="2"/>
      <c r="AYX108" s="2"/>
      <c r="AYY108" s="2"/>
      <c r="AYZ108" s="2"/>
      <c r="AZA108" s="2"/>
      <c r="AZB108" s="2"/>
      <c r="AZC108" s="2"/>
      <c r="AZD108" s="2"/>
      <c r="AZE108" s="2"/>
      <c r="AZF108" s="2"/>
      <c r="AZG108" s="2"/>
      <c r="AZH108" s="2"/>
      <c r="AZI108" s="2"/>
      <c r="AZJ108" s="2"/>
      <c r="AZK108" s="2"/>
      <c r="AZL108" s="2"/>
      <c r="AZM108" s="2"/>
      <c r="AZN108" s="2"/>
      <c r="AZO108" s="2"/>
      <c r="AZP108" s="2"/>
      <c r="AZQ108" s="2"/>
      <c r="AZR108" s="2"/>
      <c r="AZS108" s="2"/>
      <c r="AZT108" s="2"/>
      <c r="AZU108" s="2"/>
      <c r="AZV108" s="2"/>
      <c r="AZW108" s="2"/>
      <c r="AZX108" s="2"/>
      <c r="AZY108" s="2"/>
      <c r="AZZ108" s="2"/>
      <c r="BAA108" s="2"/>
      <c r="BAB108" s="2"/>
      <c r="BAC108" s="2"/>
      <c r="BAD108" s="2"/>
      <c r="BAE108" s="2"/>
      <c r="BAF108" s="2"/>
      <c r="BAG108" s="2"/>
      <c r="BAH108" s="2"/>
      <c r="BAI108" s="2"/>
      <c r="BAJ108" s="2"/>
      <c r="BAK108" s="2"/>
      <c r="BAL108" s="2"/>
      <c r="BAM108" s="2"/>
      <c r="BAN108" s="2"/>
      <c r="BAO108" s="2"/>
      <c r="BAP108" s="2"/>
      <c r="BAQ108" s="2"/>
      <c r="BAR108" s="2"/>
      <c r="BAS108" s="2"/>
      <c r="BAT108" s="2"/>
      <c r="BAU108" s="2"/>
      <c r="BAV108" s="2"/>
      <c r="BAW108" s="2"/>
      <c r="BAX108" s="2"/>
      <c r="BAY108" s="2"/>
      <c r="BAZ108" s="2"/>
      <c r="BBA108" s="2"/>
      <c r="BBB108" s="2"/>
      <c r="BBC108" s="2"/>
      <c r="BBD108" s="2"/>
      <c r="BBE108" s="2"/>
      <c r="BBF108" s="2"/>
      <c r="BBG108" s="2"/>
      <c r="BBH108" s="2"/>
      <c r="BBI108" s="2"/>
      <c r="BBJ108" s="2"/>
      <c r="BBK108" s="2"/>
      <c r="BBL108" s="2"/>
      <c r="BBM108" s="2"/>
      <c r="BBN108" s="2"/>
      <c r="BBO108" s="2"/>
      <c r="BBP108" s="2"/>
      <c r="BBQ108" s="2"/>
      <c r="BBR108" s="2"/>
      <c r="BBS108" s="2"/>
      <c r="BBT108" s="2"/>
      <c r="BBU108" s="2"/>
      <c r="BBV108" s="2"/>
      <c r="BBW108" s="2"/>
      <c r="BBX108" s="2"/>
      <c r="BBY108" s="2"/>
      <c r="BBZ108" s="2"/>
      <c r="BCA108" s="2"/>
      <c r="BCB108" s="2"/>
      <c r="BCC108" s="2"/>
      <c r="BCD108" s="2"/>
      <c r="BCE108" s="2"/>
      <c r="BCF108" s="2"/>
      <c r="BCG108" s="2"/>
      <c r="BCH108" s="2"/>
      <c r="BCI108" s="2"/>
      <c r="BCJ108" s="2"/>
      <c r="BCK108" s="2"/>
      <c r="BCL108" s="2"/>
      <c r="BCM108" s="2"/>
      <c r="BCN108" s="2"/>
      <c r="BCO108" s="2"/>
      <c r="BCP108" s="2"/>
      <c r="BCQ108" s="2"/>
      <c r="BCR108" s="2"/>
      <c r="BCS108" s="2"/>
      <c r="BCT108" s="2"/>
      <c r="BCU108" s="2"/>
      <c r="BCV108" s="2"/>
      <c r="BCW108" s="2"/>
      <c r="BCX108" s="2"/>
      <c r="BCY108" s="2"/>
      <c r="BCZ108" s="2"/>
      <c r="BDA108" s="2"/>
      <c r="BDB108" s="2"/>
      <c r="BDC108" s="2"/>
      <c r="BDD108" s="2"/>
      <c r="BDE108" s="2"/>
      <c r="BDF108" s="2"/>
      <c r="BDG108" s="2"/>
      <c r="BDH108" s="2"/>
      <c r="BDI108" s="2"/>
      <c r="BDJ108" s="2"/>
      <c r="BDK108" s="2"/>
      <c r="BDL108" s="2"/>
      <c r="BDM108" s="2"/>
      <c r="BDN108" s="2"/>
      <c r="BDO108" s="2"/>
      <c r="BDP108" s="2"/>
      <c r="BDQ108" s="2"/>
      <c r="BDR108" s="2"/>
      <c r="BDS108" s="2"/>
      <c r="BDT108" s="2"/>
      <c r="BDU108" s="2"/>
      <c r="BDV108" s="2"/>
      <c r="BDW108" s="2"/>
      <c r="BDX108" s="2"/>
      <c r="BDY108" s="2"/>
      <c r="BDZ108" s="2"/>
      <c r="BEA108" s="2"/>
      <c r="BEB108" s="2"/>
      <c r="BEC108" s="2"/>
      <c r="BED108" s="2"/>
      <c r="BEE108" s="2"/>
      <c r="BEF108" s="2"/>
      <c r="BEG108" s="2"/>
      <c r="BEH108" s="2"/>
      <c r="BEI108" s="2"/>
      <c r="BEJ108" s="2"/>
      <c r="BEK108" s="2"/>
      <c r="BEL108" s="2"/>
      <c r="BEM108" s="2"/>
      <c r="BEN108" s="2"/>
      <c r="BEO108" s="2"/>
      <c r="BEP108" s="2"/>
      <c r="BEQ108" s="2"/>
      <c r="BER108" s="2"/>
      <c r="BES108" s="2"/>
      <c r="BET108" s="2"/>
      <c r="BEU108" s="2"/>
      <c r="BEV108" s="2"/>
      <c r="BEW108" s="2"/>
      <c r="BEX108" s="2"/>
      <c r="BEY108" s="2"/>
      <c r="BEZ108" s="2"/>
      <c r="BFA108" s="2"/>
      <c r="BFB108" s="2"/>
      <c r="BFC108" s="2"/>
      <c r="BFD108" s="2"/>
      <c r="BFE108" s="2"/>
      <c r="BFF108" s="2"/>
      <c r="BFG108" s="2"/>
      <c r="BFH108" s="2"/>
      <c r="BFI108" s="2"/>
      <c r="BFJ108" s="2"/>
      <c r="BFK108" s="2"/>
      <c r="BFL108" s="2"/>
      <c r="BFM108" s="2"/>
      <c r="BFN108" s="2"/>
      <c r="BFO108" s="2"/>
      <c r="BFP108" s="2"/>
      <c r="BFQ108" s="2"/>
      <c r="BFR108" s="2"/>
      <c r="BFS108" s="2"/>
      <c r="BFT108" s="2"/>
      <c r="BFU108" s="2"/>
      <c r="BFV108" s="2"/>
      <c r="BFW108" s="2"/>
      <c r="BFX108" s="2"/>
      <c r="BFY108" s="2"/>
      <c r="BFZ108" s="2"/>
      <c r="BGA108" s="2"/>
      <c r="BGB108" s="2"/>
      <c r="BGC108" s="2"/>
      <c r="BGD108" s="2"/>
      <c r="BGE108" s="2"/>
      <c r="BGF108" s="2"/>
      <c r="BGG108" s="2"/>
      <c r="BGH108" s="2"/>
      <c r="BGI108" s="2"/>
      <c r="BGJ108" s="2"/>
      <c r="BGK108" s="2"/>
      <c r="BGL108" s="2"/>
      <c r="BGM108" s="2"/>
      <c r="BGN108" s="2"/>
      <c r="BGO108" s="2"/>
      <c r="BGP108" s="2"/>
      <c r="BGQ108" s="2"/>
      <c r="BGR108" s="2"/>
      <c r="BGS108" s="2"/>
      <c r="BGT108" s="2"/>
      <c r="BGU108" s="2"/>
      <c r="BGV108" s="2"/>
      <c r="BGW108" s="2"/>
      <c r="BGX108" s="2"/>
      <c r="BGY108" s="2"/>
      <c r="BGZ108" s="2"/>
      <c r="BHA108" s="2"/>
      <c r="BHB108" s="2"/>
      <c r="BHC108" s="2"/>
      <c r="BHD108" s="2"/>
      <c r="BHE108" s="2"/>
      <c r="BHF108" s="2"/>
      <c r="BHG108" s="2"/>
      <c r="BHH108" s="2"/>
      <c r="BHI108" s="2"/>
      <c r="BHJ108" s="2"/>
      <c r="BHK108" s="2"/>
      <c r="BHL108" s="2"/>
      <c r="BHM108" s="2"/>
      <c r="BHN108" s="2"/>
      <c r="BHO108" s="2"/>
      <c r="BHP108" s="2"/>
      <c r="BHQ108" s="2"/>
      <c r="BHR108" s="2"/>
      <c r="BHS108" s="2"/>
      <c r="BHT108" s="2"/>
      <c r="BHU108" s="2"/>
      <c r="BHV108" s="2"/>
      <c r="BHW108" s="2"/>
      <c r="BHX108" s="2"/>
      <c r="BHY108" s="2"/>
      <c r="BHZ108" s="2"/>
      <c r="BIA108" s="2"/>
      <c r="BIB108" s="2"/>
      <c r="BIC108" s="2"/>
      <c r="BID108" s="2"/>
      <c r="BIE108" s="2"/>
      <c r="BIF108" s="2"/>
      <c r="BIG108" s="2"/>
      <c r="BIH108" s="2"/>
      <c r="BII108" s="2"/>
      <c r="BIJ108" s="2"/>
      <c r="BIK108" s="2"/>
      <c r="BIL108" s="2"/>
      <c r="BIM108" s="2"/>
      <c r="BIN108" s="2"/>
      <c r="BIO108" s="2"/>
      <c r="BIP108" s="2"/>
      <c r="BIQ108" s="2"/>
      <c r="BIR108" s="2"/>
      <c r="BIS108" s="2"/>
      <c r="BIT108" s="2"/>
      <c r="BIU108" s="2"/>
      <c r="BIV108" s="2"/>
      <c r="BIW108" s="2"/>
      <c r="BIX108" s="2"/>
      <c r="BIY108" s="2"/>
      <c r="BIZ108" s="2"/>
      <c r="BJA108" s="2"/>
      <c r="BJB108" s="2"/>
      <c r="BJC108" s="2"/>
      <c r="BJD108" s="2"/>
      <c r="BJE108" s="2"/>
      <c r="BJF108" s="2"/>
      <c r="BJG108" s="2"/>
      <c r="BJH108" s="2"/>
      <c r="BJI108" s="2"/>
      <c r="BJJ108" s="2"/>
      <c r="BJK108" s="2"/>
      <c r="BJL108" s="2"/>
      <c r="BJM108" s="2"/>
      <c r="BJN108" s="2"/>
      <c r="BJO108" s="2"/>
      <c r="BJP108" s="2"/>
      <c r="BJQ108" s="2"/>
      <c r="BJR108" s="2"/>
      <c r="BJS108" s="2"/>
      <c r="BJT108" s="2"/>
      <c r="BJU108" s="2"/>
      <c r="BJV108" s="2"/>
      <c r="BJW108" s="2"/>
      <c r="BJX108" s="2"/>
      <c r="BJY108" s="2"/>
      <c r="BJZ108" s="2"/>
      <c r="BKA108" s="2"/>
      <c r="BKB108" s="2"/>
      <c r="BKC108" s="2"/>
      <c r="BKD108" s="2"/>
      <c r="BKE108" s="2"/>
      <c r="BKF108" s="2"/>
      <c r="BKG108" s="2"/>
      <c r="BKH108" s="2"/>
      <c r="BKI108" s="2"/>
      <c r="BKJ108" s="2"/>
      <c r="BKK108" s="2"/>
      <c r="BKL108" s="2"/>
      <c r="BKM108" s="2"/>
      <c r="BKN108" s="2"/>
      <c r="BKO108" s="2"/>
      <c r="BKP108" s="2"/>
      <c r="BKQ108" s="2"/>
      <c r="BKR108" s="2"/>
      <c r="BKS108" s="2"/>
      <c r="BKT108" s="2"/>
      <c r="BKU108" s="2"/>
      <c r="BKV108" s="2"/>
      <c r="BKW108" s="2"/>
      <c r="BKX108" s="2"/>
      <c r="BKY108" s="2"/>
      <c r="BKZ108" s="2"/>
      <c r="BLA108" s="2"/>
      <c r="BLB108" s="2"/>
      <c r="BLC108" s="2"/>
      <c r="BLD108" s="2"/>
      <c r="BLE108" s="2"/>
      <c r="BLF108" s="2"/>
      <c r="BLG108" s="2"/>
      <c r="BLH108" s="2"/>
      <c r="BLI108" s="2"/>
      <c r="BLJ108" s="2"/>
      <c r="BLK108" s="2"/>
      <c r="BLL108" s="2"/>
      <c r="BLM108" s="2"/>
      <c r="BLN108" s="2"/>
      <c r="BLO108" s="2"/>
      <c r="BLP108" s="2"/>
      <c r="BLQ108" s="2"/>
      <c r="BLR108" s="2"/>
      <c r="BLS108" s="2"/>
      <c r="BLT108" s="2"/>
      <c r="BLU108" s="2"/>
      <c r="BLV108" s="2"/>
      <c r="BLW108" s="2"/>
      <c r="BLX108" s="2"/>
      <c r="BLY108" s="2"/>
      <c r="BLZ108" s="2"/>
      <c r="BMA108" s="2"/>
      <c r="BMB108" s="2"/>
      <c r="BMC108" s="2"/>
      <c r="BMD108" s="2"/>
      <c r="BME108" s="2"/>
      <c r="BMF108" s="2"/>
      <c r="BMG108" s="2"/>
      <c r="BMH108" s="2"/>
      <c r="BMI108" s="2"/>
      <c r="BMJ108" s="2"/>
      <c r="BMK108" s="2"/>
      <c r="BML108" s="2"/>
      <c r="BMM108" s="2"/>
      <c r="BMN108" s="2"/>
      <c r="BMO108" s="2"/>
      <c r="BMP108" s="2"/>
      <c r="BMQ108" s="2"/>
      <c r="BMR108" s="2"/>
      <c r="BMS108" s="2"/>
      <c r="BMT108" s="2"/>
      <c r="BMU108" s="2"/>
      <c r="BMV108" s="2"/>
      <c r="BMW108" s="2"/>
      <c r="BMX108" s="2"/>
      <c r="BMY108" s="2"/>
      <c r="BMZ108" s="2"/>
      <c r="BNA108" s="2"/>
      <c r="BNB108" s="2"/>
      <c r="BNC108" s="2"/>
      <c r="BND108" s="2"/>
      <c r="BNE108" s="2"/>
      <c r="BNF108" s="2"/>
      <c r="BNG108" s="2"/>
      <c r="BNH108" s="2"/>
      <c r="BNI108" s="2"/>
      <c r="BNJ108" s="2"/>
      <c r="BNK108" s="2"/>
      <c r="BNL108" s="2"/>
      <c r="BNM108" s="2"/>
      <c r="BNN108" s="2"/>
      <c r="BNO108" s="2"/>
      <c r="BNP108" s="2"/>
      <c r="BNQ108" s="2"/>
      <c r="BNR108" s="2"/>
      <c r="BNS108" s="2"/>
      <c r="BNT108" s="2"/>
      <c r="BNU108" s="2"/>
      <c r="BNV108" s="2"/>
      <c r="BNW108" s="2"/>
      <c r="BNX108" s="2"/>
      <c r="BNY108" s="2"/>
      <c r="BNZ108" s="2"/>
      <c r="BOA108" s="2"/>
      <c r="BOB108" s="2"/>
      <c r="BOC108" s="2"/>
      <c r="BOD108" s="2"/>
      <c r="BOE108" s="2"/>
      <c r="BOF108" s="2"/>
      <c r="BOG108" s="2"/>
      <c r="BOH108" s="2"/>
      <c r="BOI108" s="2"/>
      <c r="BOJ108" s="2"/>
      <c r="BOK108" s="2"/>
      <c r="BOL108" s="2"/>
      <c r="BOM108" s="2"/>
      <c r="BON108" s="2"/>
      <c r="BOO108" s="2"/>
      <c r="BOP108" s="2"/>
      <c r="BOQ108" s="2"/>
      <c r="BOR108" s="2"/>
      <c r="BOS108" s="2"/>
      <c r="BOT108" s="2"/>
      <c r="BOU108" s="2"/>
      <c r="BOV108" s="2"/>
      <c r="BOW108" s="2"/>
      <c r="BOX108" s="2"/>
      <c r="BOY108" s="2"/>
      <c r="BOZ108" s="2"/>
      <c r="BPA108" s="2"/>
      <c r="BPB108" s="2"/>
      <c r="BPC108" s="2"/>
      <c r="BPD108" s="2"/>
      <c r="BPE108" s="2"/>
      <c r="BPF108" s="2"/>
      <c r="BPG108" s="2"/>
      <c r="BPH108" s="2"/>
      <c r="BPI108" s="2"/>
      <c r="BPJ108" s="2"/>
      <c r="BPK108" s="2"/>
      <c r="BPL108" s="2"/>
      <c r="BPM108" s="2"/>
      <c r="BPN108" s="2"/>
      <c r="BPO108" s="2"/>
      <c r="BPP108" s="2"/>
      <c r="BPQ108" s="2"/>
      <c r="BPR108" s="2"/>
      <c r="BPS108" s="2"/>
      <c r="BPT108" s="2"/>
      <c r="BPU108" s="2"/>
      <c r="BPV108" s="2"/>
      <c r="BPW108" s="2"/>
      <c r="BPX108" s="2"/>
      <c r="BPY108" s="2"/>
      <c r="BPZ108" s="2"/>
      <c r="BQA108" s="2"/>
      <c r="BQB108" s="2"/>
      <c r="BQC108" s="2"/>
      <c r="BQD108" s="2"/>
      <c r="BQE108" s="2"/>
      <c r="BQF108" s="2"/>
      <c r="BQG108" s="2"/>
      <c r="BQH108" s="2"/>
      <c r="BQI108" s="2"/>
      <c r="BQJ108" s="2"/>
      <c r="BQK108" s="2"/>
      <c r="BQL108" s="2"/>
      <c r="BQM108" s="2"/>
      <c r="BQN108" s="2"/>
      <c r="BQO108" s="2"/>
      <c r="BQP108" s="2"/>
      <c r="BQQ108" s="2"/>
      <c r="BQR108" s="2"/>
      <c r="BQS108" s="2"/>
      <c r="BQT108" s="2"/>
      <c r="BQU108" s="2"/>
      <c r="BQV108" s="2"/>
      <c r="BQW108" s="2"/>
      <c r="BQX108" s="2"/>
      <c r="BQY108" s="2"/>
      <c r="BQZ108" s="2"/>
      <c r="BRA108" s="2"/>
      <c r="BRB108" s="2"/>
      <c r="BRC108" s="2"/>
      <c r="BRD108" s="2"/>
      <c r="BRE108" s="2"/>
      <c r="BRF108" s="2"/>
      <c r="BRG108" s="2"/>
      <c r="BRH108" s="2"/>
      <c r="BRI108" s="2"/>
      <c r="BRJ108" s="2"/>
      <c r="BRK108" s="2"/>
      <c r="BRL108" s="2"/>
      <c r="BRM108" s="2"/>
      <c r="BRN108" s="2"/>
      <c r="BRO108" s="2"/>
      <c r="BRP108" s="2"/>
      <c r="BRQ108" s="2"/>
      <c r="BRR108" s="2"/>
      <c r="BRS108" s="2"/>
      <c r="BRT108" s="2"/>
      <c r="BRU108" s="2"/>
      <c r="BRV108" s="2"/>
      <c r="BRW108" s="2"/>
      <c r="BRX108" s="2"/>
      <c r="BRY108" s="2"/>
      <c r="BRZ108" s="2"/>
      <c r="BSA108" s="2"/>
      <c r="BSB108" s="2"/>
      <c r="BSC108" s="2"/>
      <c r="BSD108" s="2"/>
      <c r="BSE108" s="2"/>
      <c r="BSF108" s="2"/>
      <c r="BSG108" s="2"/>
      <c r="BSH108" s="2"/>
      <c r="BSI108" s="2"/>
      <c r="BSJ108" s="2"/>
      <c r="BSK108" s="2"/>
      <c r="BSL108" s="2"/>
      <c r="BSM108" s="2"/>
      <c r="BSN108" s="2"/>
      <c r="BSO108" s="2"/>
      <c r="BSP108" s="2"/>
      <c r="BSQ108" s="2"/>
      <c r="BSR108" s="2"/>
      <c r="BSS108" s="2"/>
      <c r="BST108" s="2"/>
      <c r="BSU108" s="2"/>
      <c r="BSV108" s="2"/>
      <c r="BSW108" s="2"/>
      <c r="BSX108" s="2"/>
      <c r="BSY108" s="2"/>
      <c r="BSZ108" s="2"/>
      <c r="BTA108" s="2"/>
      <c r="BTB108" s="2"/>
      <c r="BTC108" s="2"/>
      <c r="BTD108" s="2"/>
      <c r="BTE108" s="2"/>
      <c r="BTF108" s="2"/>
      <c r="BTG108" s="2"/>
      <c r="BTH108" s="2"/>
      <c r="BTI108" s="2"/>
      <c r="BTJ108" s="2"/>
      <c r="BTK108" s="2"/>
      <c r="BTL108" s="2"/>
      <c r="BTM108" s="2"/>
      <c r="BTN108" s="2"/>
      <c r="BTO108" s="2"/>
      <c r="BTP108" s="2"/>
      <c r="BTQ108" s="2"/>
      <c r="BTR108" s="2"/>
      <c r="BTS108" s="2"/>
      <c r="BTT108" s="2"/>
      <c r="BTU108" s="2"/>
      <c r="BTV108" s="2"/>
      <c r="BTW108" s="2"/>
      <c r="BTX108" s="2"/>
      <c r="BTY108" s="2"/>
      <c r="BTZ108" s="2"/>
      <c r="BUA108" s="2"/>
      <c r="BUB108" s="2"/>
      <c r="BUC108" s="2"/>
      <c r="BUD108" s="2"/>
      <c r="BUE108" s="2"/>
      <c r="BUF108" s="2"/>
      <c r="BUG108" s="2"/>
      <c r="BUH108" s="2"/>
      <c r="BUI108" s="2"/>
      <c r="BUJ108" s="2"/>
      <c r="BUK108" s="2"/>
      <c r="BUL108" s="2"/>
      <c r="BUM108" s="2"/>
      <c r="BUN108" s="2"/>
      <c r="BUO108" s="2"/>
      <c r="BUP108" s="2"/>
      <c r="BUQ108" s="2"/>
      <c r="BUR108" s="2"/>
      <c r="BUS108" s="2"/>
      <c r="BUT108" s="2"/>
      <c r="BUU108" s="2"/>
      <c r="BUV108" s="2"/>
      <c r="BUW108" s="2"/>
      <c r="BUX108" s="2"/>
      <c r="BUY108" s="2"/>
      <c r="BUZ108" s="2"/>
      <c r="BVA108" s="2"/>
      <c r="BVB108" s="2"/>
      <c r="BVC108" s="2"/>
      <c r="BVD108" s="2"/>
      <c r="BVE108" s="2"/>
      <c r="BVF108" s="2"/>
      <c r="BVG108" s="2"/>
      <c r="BVH108" s="2"/>
      <c r="BVI108" s="2"/>
      <c r="BVJ108" s="2"/>
      <c r="BVK108" s="2"/>
      <c r="BVL108" s="2"/>
      <c r="BVM108" s="2"/>
      <c r="BVN108" s="2"/>
      <c r="BVO108" s="2"/>
      <c r="BVP108" s="2"/>
      <c r="BVQ108" s="2"/>
      <c r="BVR108" s="2"/>
      <c r="BVS108" s="2"/>
      <c r="BVT108" s="2"/>
      <c r="BVU108" s="2"/>
      <c r="BVV108" s="2"/>
      <c r="BVW108" s="2"/>
      <c r="BVX108" s="2"/>
      <c r="BVY108" s="2"/>
      <c r="BVZ108" s="2"/>
      <c r="BWA108" s="2"/>
      <c r="BWB108" s="2"/>
      <c r="BWC108" s="2"/>
      <c r="BWD108" s="2"/>
      <c r="BWE108" s="2"/>
      <c r="BWF108" s="2"/>
      <c r="BWG108" s="2"/>
      <c r="BWH108" s="2"/>
      <c r="BWI108" s="2"/>
      <c r="BWJ108" s="2"/>
      <c r="BWK108" s="2"/>
      <c r="BWL108" s="2"/>
      <c r="BWM108" s="2"/>
      <c r="BWN108" s="2"/>
      <c r="BWO108" s="2"/>
      <c r="BWP108" s="2"/>
      <c r="BWQ108" s="2"/>
      <c r="BWR108" s="2"/>
      <c r="BWS108" s="2"/>
      <c r="BWT108" s="2"/>
      <c r="BWU108" s="2"/>
      <c r="BWV108" s="2"/>
      <c r="BWW108" s="2"/>
      <c r="BWX108" s="2"/>
      <c r="BWY108" s="2"/>
      <c r="BWZ108" s="2"/>
      <c r="BXA108" s="2"/>
      <c r="BXB108" s="2"/>
      <c r="BXC108" s="2"/>
      <c r="BXD108" s="2"/>
      <c r="BXE108" s="2"/>
      <c r="BXF108" s="2"/>
      <c r="BXG108" s="2"/>
      <c r="BXH108" s="2"/>
      <c r="BXI108" s="2"/>
      <c r="BXJ108" s="2"/>
      <c r="BXK108" s="2"/>
      <c r="BXL108" s="2"/>
      <c r="BXM108" s="2"/>
      <c r="BXN108" s="2"/>
      <c r="BXO108" s="2"/>
      <c r="BXP108" s="2"/>
      <c r="BXQ108" s="2"/>
      <c r="BXR108" s="2"/>
      <c r="BXS108" s="2"/>
      <c r="BXT108" s="2"/>
      <c r="BXU108" s="2"/>
      <c r="BXV108" s="2"/>
      <c r="BXW108" s="2"/>
      <c r="BXX108" s="2"/>
      <c r="BXY108" s="2"/>
      <c r="BXZ108" s="2"/>
      <c r="BYA108" s="2"/>
      <c r="BYB108" s="2"/>
      <c r="BYC108" s="2"/>
      <c r="BYD108" s="2"/>
      <c r="BYE108" s="2"/>
      <c r="BYF108" s="2"/>
      <c r="BYG108" s="2"/>
      <c r="BYH108" s="2"/>
      <c r="BYI108" s="2"/>
      <c r="BYJ108" s="2"/>
      <c r="BYK108" s="2"/>
      <c r="BYL108" s="2"/>
      <c r="BYM108" s="2"/>
      <c r="BYN108" s="2"/>
      <c r="BYO108" s="2"/>
      <c r="BYP108" s="2"/>
      <c r="BYQ108" s="2"/>
      <c r="BYR108" s="2"/>
      <c r="BYS108" s="2"/>
      <c r="BYT108" s="2"/>
      <c r="BYU108" s="2"/>
      <c r="BYV108" s="2"/>
      <c r="BYW108" s="2"/>
      <c r="BYX108" s="2"/>
      <c r="BYY108" s="2"/>
      <c r="BYZ108" s="2"/>
      <c r="BZA108" s="2"/>
      <c r="BZB108" s="2"/>
      <c r="BZC108" s="2"/>
      <c r="BZD108" s="2"/>
      <c r="BZE108" s="2"/>
      <c r="BZF108" s="2"/>
      <c r="BZG108" s="2"/>
      <c r="BZH108" s="2"/>
      <c r="BZI108" s="2"/>
      <c r="BZJ108" s="2"/>
      <c r="BZK108" s="2"/>
      <c r="BZL108" s="2"/>
      <c r="BZM108" s="2"/>
      <c r="BZN108" s="2"/>
      <c r="BZO108" s="2"/>
      <c r="BZP108" s="2"/>
      <c r="BZQ108" s="2"/>
      <c r="BZR108" s="2"/>
      <c r="BZS108" s="2"/>
      <c r="BZT108" s="2"/>
      <c r="BZU108" s="2"/>
      <c r="BZV108" s="2"/>
      <c r="BZW108" s="2"/>
      <c r="BZX108" s="2"/>
      <c r="BZY108" s="2"/>
      <c r="BZZ108" s="2"/>
      <c r="CAA108" s="2"/>
      <c r="CAB108" s="2"/>
      <c r="CAC108" s="2"/>
      <c r="CAD108" s="2"/>
      <c r="CAE108" s="2"/>
      <c r="CAF108" s="2"/>
      <c r="CAG108" s="2"/>
      <c r="CAH108" s="2"/>
      <c r="CAI108" s="2"/>
      <c r="CAJ108" s="2"/>
      <c r="CAK108" s="2"/>
      <c r="CAL108" s="2"/>
      <c r="CAM108" s="2"/>
      <c r="CAN108" s="2"/>
      <c r="CAO108" s="2"/>
      <c r="CAP108" s="2"/>
      <c r="CAQ108" s="2"/>
      <c r="CAR108" s="2"/>
      <c r="CAS108" s="2"/>
      <c r="CAT108" s="2"/>
      <c r="CAU108" s="2"/>
      <c r="CAV108" s="2"/>
      <c r="CAW108" s="2"/>
      <c r="CAX108" s="2"/>
      <c r="CAY108" s="2"/>
      <c r="CAZ108" s="2"/>
      <c r="CBA108" s="2"/>
      <c r="CBB108" s="2"/>
      <c r="CBC108" s="2"/>
      <c r="CBD108" s="2"/>
      <c r="CBE108" s="2"/>
      <c r="CBF108" s="2"/>
      <c r="CBG108" s="2"/>
      <c r="CBH108" s="2"/>
      <c r="CBI108" s="2"/>
      <c r="CBJ108" s="2"/>
      <c r="CBK108" s="2"/>
      <c r="CBL108" s="2"/>
      <c r="CBM108" s="2"/>
      <c r="CBN108" s="2"/>
      <c r="CBO108" s="2"/>
      <c r="CBP108" s="2"/>
      <c r="CBQ108" s="2"/>
      <c r="CBR108" s="2"/>
      <c r="CBS108" s="2"/>
      <c r="CBT108" s="2"/>
      <c r="CBU108" s="2"/>
      <c r="CBV108" s="2"/>
      <c r="CBW108" s="2"/>
      <c r="CBX108" s="2"/>
      <c r="CBY108" s="2"/>
      <c r="CBZ108" s="2"/>
      <c r="CCA108" s="2"/>
      <c r="CCB108" s="2"/>
      <c r="CCC108" s="2"/>
      <c r="CCD108" s="2"/>
      <c r="CCE108" s="2"/>
      <c r="CCF108" s="2"/>
      <c r="CCG108" s="2"/>
      <c r="CCH108" s="2"/>
      <c r="CCI108" s="2"/>
      <c r="CCJ108" s="2"/>
      <c r="CCK108" s="2"/>
      <c r="CCL108" s="2"/>
      <c r="CCM108" s="2"/>
      <c r="CCN108" s="2"/>
      <c r="CCO108" s="2"/>
      <c r="CCP108" s="2"/>
      <c r="CCQ108" s="2"/>
      <c r="CCR108" s="2"/>
      <c r="CCS108" s="2"/>
      <c r="CCT108" s="2"/>
      <c r="CCU108" s="2"/>
      <c r="CCV108" s="2"/>
      <c r="CCW108" s="2"/>
      <c r="CCX108" s="2"/>
      <c r="CCY108" s="2"/>
      <c r="CCZ108" s="2"/>
      <c r="CDA108" s="2"/>
      <c r="CDB108" s="2"/>
      <c r="CDC108" s="2"/>
      <c r="CDD108" s="2"/>
      <c r="CDE108" s="2"/>
      <c r="CDF108" s="2"/>
      <c r="CDG108" s="2"/>
      <c r="CDH108" s="2"/>
      <c r="CDI108" s="2"/>
      <c r="CDJ108" s="2"/>
      <c r="CDK108" s="2"/>
      <c r="CDL108" s="2"/>
      <c r="CDM108" s="2"/>
      <c r="CDN108" s="2"/>
      <c r="CDO108" s="2"/>
      <c r="CDP108" s="2"/>
      <c r="CDQ108" s="2"/>
      <c r="CDR108" s="2"/>
      <c r="CDS108" s="2"/>
      <c r="CDT108" s="2"/>
      <c r="CDU108" s="2"/>
      <c r="CDV108" s="2"/>
      <c r="CDW108" s="2"/>
      <c r="CDX108" s="2"/>
      <c r="CDY108" s="2"/>
      <c r="CDZ108" s="2"/>
      <c r="CEA108" s="2"/>
      <c r="CEB108" s="2"/>
      <c r="CEC108" s="2"/>
      <c r="CED108" s="2"/>
      <c r="CEE108" s="2"/>
      <c r="CEF108" s="2"/>
      <c r="CEG108" s="2"/>
      <c r="CEH108" s="2"/>
      <c r="CEI108" s="2"/>
      <c r="CEJ108" s="2"/>
      <c r="CEK108" s="2"/>
      <c r="CEL108" s="2"/>
      <c r="CEM108" s="2"/>
      <c r="CEN108" s="2"/>
      <c r="CEO108" s="2"/>
      <c r="CEP108" s="2"/>
      <c r="CEQ108" s="2"/>
      <c r="CER108" s="2"/>
      <c r="CES108" s="2"/>
      <c r="CET108" s="2"/>
      <c r="CEU108" s="2"/>
      <c r="CEV108" s="2"/>
      <c r="CEW108" s="2"/>
      <c r="CEX108" s="2"/>
      <c r="CEY108" s="2"/>
      <c r="CEZ108" s="2"/>
      <c r="CFA108" s="2"/>
      <c r="CFB108" s="2"/>
      <c r="CFC108" s="2"/>
      <c r="CFD108" s="2"/>
      <c r="CFE108" s="2"/>
      <c r="CFF108" s="2"/>
      <c r="CFG108" s="2"/>
      <c r="CFH108" s="2"/>
      <c r="CFI108" s="2"/>
      <c r="CFJ108" s="2"/>
      <c r="CFK108" s="2"/>
      <c r="CFL108" s="2"/>
      <c r="CFM108" s="2"/>
      <c r="CFN108" s="2"/>
      <c r="CFO108" s="2"/>
      <c r="CFP108" s="2"/>
      <c r="CFQ108" s="2"/>
      <c r="CFR108" s="2"/>
      <c r="CFS108" s="2"/>
      <c r="CFT108" s="2"/>
      <c r="CFU108" s="2"/>
      <c r="CFV108" s="2"/>
      <c r="CFW108" s="2"/>
      <c r="CFX108" s="2"/>
      <c r="CFY108" s="2"/>
      <c r="CFZ108" s="2"/>
      <c r="CGA108" s="2"/>
      <c r="CGB108" s="2"/>
      <c r="CGC108" s="2"/>
      <c r="CGD108" s="2"/>
      <c r="CGE108" s="2"/>
      <c r="CGF108" s="2"/>
      <c r="CGG108" s="2"/>
      <c r="CGH108" s="2"/>
      <c r="CGI108" s="2"/>
      <c r="CGJ108" s="2"/>
      <c r="CGK108" s="2"/>
      <c r="CGL108" s="2"/>
      <c r="CGM108" s="2"/>
      <c r="CGN108" s="2"/>
      <c r="CGO108" s="2"/>
      <c r="CGP108" s="2"/>
      <c r="CGQ108" s="2"/>
      <c r="CGR108" s="2"/>
      <c r="CGS108" s="2"/>
      <c r="CGT108" s="2"/>
      <c r="CGU108" s="2"/>
      <c r="CGV108" s="2"/>
      <c r="CGW108" s="2"/>
      <c r="CGX108" s="2"/>
      <c r="CGY108" s="2"/>
      <c r="CGZ108" s="2"/>
      <c r="CHA108" s="2"/>
      <c r="CHB108" s="2"/>
      <c r="CHC108" s="2"/>
      <c r="CHD108" s="2"/>
      <c r="CHE108" s="2"/>
      <c r="CHF108" s="2"/>
      <c r="CHG108" s="2"/>
      <c r="CHH108" s="2"/>
      <c r="CHI108" s="2"/>
      <c r="CHJ108" s="2"/>
      <c r="CHK108" s="2"/>
      <c r="CHL108" s="2"/>
      <c r="CHM108" s="2"/>
      <c r="CHN108" s="2"/>
      <c r="CHO108" s="2"/>
      <c r="CHP108" s="2"/>
      <c r="CHQ108" s="2"/>
      <c r="CHR108" s="2"/>
      <c r="CHS108" s="2"/>
      <c r="CHT108" s="2"/>
      <c r="CHU108" s="2"/>
      <c r="CHV108" s="2"/>
      <c r="CHW108" s="2"/>
      <c r="CHX108" s="2"/>
      <c r="CHY108" s="2"/>
      <c r="CHZ108" s="2"/>
      <c r="CIA108" s="2"/>
      <c r="CIB108" s="2"/>
      <c r="CIC108" s="2"/>
      <c r="CID108" s="2"/>
      <c r="CIE108" s="2"/>
      <c r="CIF108" s="2"/>
      <c r="CIG108" s="2"/>
      <c r="CIH108" s="2"/>
      <c r="CII108" s="2"/>
      <c r="CIJ108" s="2"/>
      <c r="CIK108" s="2"/>
      <c r="CIL108" s="2"/>
      <c r="CIM108" s="2"/>
      <c r="CIN108" s="2"/>
      <c r="CIO108" s="2"/>
      <c r="CIP108" s="2"/>
      <c r="CIQ108" s="2"/>
      <c r="CIR108" s="2"/>
      <c r="CIS108" s="2"/>
      <c r="CIT108" s="2"/>
      <c r="CIU108" s="2"/>
      <c r="CIV108" s="2"/>
      <c r="CIW108" s="2"/>
      <c r="CIX108" s="2"/>
      <c r="CIY108" s="2"/>
      <c r="CIZ108" s="2"/>
      <c r="CJA108" s="2"/>
      <c r="CJB108" s="2"/>
      <c r="CJC108" s="2"/>
      <c r="CJD108" s="2"/>
      <c r="CJE108" s="2"/>
      <c r="CJF108" s="2"/>
      <c r="CJG108" s="2"/>
      <c r="CJH108" s="2"/>
      <c r="CJI108" s="2"/>
      <c r="CJJ108" s="2"/>
      <c r="CJK108" s="2"/>
      <c r="CJL108" s="2"/>
      <c r="CJM108" s="2"/>
      <c r="CJN108" s="2"/>
      <c r="CJO108" s="2"/>
      <c r="CJP108" s="2"/>
      <c r="CJQ108" s="2"/>
      <c r="CJR108" s="2"/>
      <c r="CJS108" s="2"/>
      <c r="CJT108" s="2"/>
      <c r="CJU108" s="2"/>
      <c r="CJV108" s="2"/>
      <c r="CJW108" s="2"/>
      <c r="CJX108" s="2"/>
      <c r="CJY108" s="2"/>
      <c r="CJZ108" s="2"/>
      <c r="CKA108" s="2"/>
      <c r="CKB108" s="2"/>
      <c r="CKC108" s="2"/>
      <c r="CKD108" s="2"/>
      <c r="CKE108" s="2"/>
      <c r="CKF108" s="2"/>
      <c r="CKG108" s="2"/>
      <c r="CKH108" s="2"/>
      <c r="CKI108" s="2"/>
      <c r="CKJ108" s="2"/>
      <c r="CKK108" s="2"/>
      <c r="CKL108" s="2"/>
      <c r="CKM108" s="2"/>
      <c r="CKN108" s="2"/>
      <c r="CKO108" s="2"/>
      <c r="CKP108" s="2"/>
      <c r="CKQ108" s="2"/>
      <c r="CKR108" s="2"/>
      <c r="CKS108" s="2"/>
      <c r="CKT108" s="2"/>
      <c r="CKU108" s="2"/>
      <c r="CKV108" s="2"/>
      <c r="CKW108" s="2"/>
      <c r="CKX108" s="2"/>
      <c r="CKY108" s="2"/>
      <c r="CKZ108" s="2"/>
      <c r="CLA108" s="2"/>
      <c r="CLB108" s="2"/>
      <c r="CLC108" s="2"/>
      <c r="CLD108" s="2"/>
      <c r="CLE108" s="2"/>
      <c r="CLF108" s="2"/>
      <c r="CLG108" s="2"/>
      <c r="CLH108" s="2"/>
      <c r="CLI108" s="2"/>
      <c r="CLJ108" s="2"/>
      <c r="CLK108" s="2"/>
      <c r="CLL108" s="2"/>
      <c r="CLM108" s="2"/>
      <c r="CLN108" s="2"/>
      <c r="CLO108" s="2"/>
      <c r="CLP108" s="2"/>
      <c r="CLQ108" s="2"/>
      <c r="CLR108" s="2"/>
      <c r="CLS108" s="2"/>
      <c r="CLT108" s="2"/>
      <c r="CLU108" s="2"/>
      <c r="CLV108" s="2"/>
      <c r="CLW108" s="2"/>
      <c r="CLX108" s="2"/>
      <c r="CLY108" s="2"/>
      <c r="CLZ108" s="2"/>
      <c r="CMA108" s="2"/>
      <c r="CMB108" s="2"/>
      <c r="CMC108" s="2"/>
      <c r="CMD108" s="2"/>
      <c r="CME108" s="2"/>
      <c r="CMF108" s="2"/>
      <c r="CMG108" s="2"/>
      <c r="CMH108" s="2"/>
      <c r="CMI108" s="2"/>
      <c r="CMJ108" s="2"/>
      <c r="CMK108" s="2"/>
      <c r="CML108" s="2"/>
      <c r="CMM108" s="2"/>
      <c r="CMN108" s="2"/>
      <c r="CMO108" s="2"/>
      <c r="CMP108" s="2"/>
      <c r="CMQ108" s="2"/>
      <c r="CMR108" s="2"/>
      <c r="CMS108" s="2"/>
      <c r="CMT108" s="2"/>
      <c r="CMU108" s="2"/>
      <c r="CMV108" s="2"/>
      <c r="CMW108" s="2"/>
      <c r="CMX108" s="2"/>
      <c r="CMY108" s="2"/>
      <c r="CMZ108" s="2"/>
      <c r="CNA108" s="2"/>
      <c r="CNB108" s="2"/>
      <c r="CNC108" s="2"/>
      <c r="CND108" s="2"/>
      <c r="CNE108" s="2"/>
      <c r="CNF108" s="2"/>
      <c r="CNG108" s="2"/>
      <c r="CNH108" s="2"/>
      <c r="CNI108" s="2"/>
      <c r="CNJ108" s="2"/>
      <c r="CNK108" s="2"/>
      <c r="CNL108" s="2"/>
      <c r="CNM108" s="2"/>
      <c r="CNN108" s="2"/>
      <c r="CNO108" s="2"/>
      <c r="CNP108" s="2"/>
      <c r="CNQ108" s="2"/>
      <c r="CNR108" s="2"/>
      <c r="CNS108" s="2"/>
      <c r="CNT108" s="2"/>
      <c r="CNU108" s="2"/>
      <c r="CNV108" s="2"/>
      <c r="CNW108" s="2"/>
      <c r="CNX108" s="2"/>
      <c r="CNY108" s="2"/>
      <c r="CNZ108" s="2"/>
      <c r="COA108" s="2"/>
      <c r="COB108" s="2"/>
      <c r="COC108" s="2"/>
      <c r="COD108" s="2"/>
      <c r="COE108" s="2"/>
      <c r="COF108" s="2"/>
      <c r="COG108" s="2"/>
      <c r="COH108" s="2"/>
      <c r="COI108" s="2"/>
      <c r="COJ108" s="2"/>
      <c r="COK108" s="2"/>
      <c r="COL108" s="2"/>
      <c r="COM108" s="2"/>
      <c r="CON108" s="2"/>
      <c r="COO108" s="2"/>
      <c r="COP108" s="2"/>
      <c r="COQ108" s="2"/>
      <c r="COR108" s="2"/>
      <c r="COS108" s="2"/>
      <c r="COT108" s="2"/>
      <c r="COU108" s="2"/>
      <c r="COV108" s="2"/>
      <c r="COW108" s="2"/>
      <c r="COX108" s="2"/>
      <c r="COY108" s="2"/>
      <c r="COZ108" s="2"/>
      <c r="CPA108" s="2"/>
      <c r="CPB108" s="2"/>
      <c r="CPC108" s="2"/>
      <c r="CPD108" s="2"/>
      <c r="CPE108" s="2"/>
      <c r="CPF108" s="2"/>
      <c r="CPG108" s="2"/>
      <c r="CPH108" s="2"/>
      <c r="CPI108" s="2"/>
      <c r="CPJ108" s="2"/>
      <c r="CPK108" s="2"/>
      <c r="CPL108" s="2"/>
      <c r="CPM108" s="2"/>
      <c r="CPN108" s="2"/>
      <c r="CPO108" s="2"/>
      <c r="CPP108" s="2"/>
      <c r="CPQ108" s="2"/>
      <c r="CPR108" s="2"/>
      <c r="CPS108" s="2"/>
      <c r="CPT108" s="2"/>
      <c r="CPU108" s="2"/>
      <c r="CPV108" s="2"/>
      <c r="CPW108" s="2"/>
      <c r="CPX108" s="2"/>
      <c r="CPY108" s="2"/>
      <c r="CPZ108" s="2"/>
      <c r="CQA108" s="2"/>
      <c r="CQB108" s="2"/>
      <c r="CQC108" s="2"/>
      <c r="CQD108" s="2"/>
      <c r="CQE108" s="2"/>
      <c r="CQF108" s="2"/>
      <c r="CQG108" s="2"/>
      <c r="CQH108" s="2"/>
      <c r="CQI108" s="2"/>
      <c r="CQJ108" s="2"/>
      <c r="CQK108" s="2"/>
      <c r="CQL108" s="2"/>
      <c r="CQM108" s="2"/>
      <c r="CQN108" s="2"/>
      <c r="CQO108" s="2"/>
      <c r="CQP108" s="2"/>
      <c r="CQQ108" s="2"/>
      <c r="CQR108" s="2"/>
      <c r="CQS108" s="2"/>
      <c r="CQT108" s="2"/>
      <c r="CQU108" s="2"/>
      <c r="CQV108" s="2"/>
      <c r="CQW108" s="2"/>
      <c r="CQX108" s="2"/>
      <c r="CQY108" s="2"/>
      <c r="CQZ108" s="2"/>
      <c r="CRA108" s="2"/>
      <c r="CRB108" s="2"/>
      <c r="CRC108" s="2"/>
      <c r="CRD108" s="2"/>
      <c r="CRE108" s="2"/>
      <c r="CRF108" s="2"/>
      <c r="CRG108" s="2"/>
      <c r="CRH108" s="2"/>
      <c r="CRI108" s="2"/>
      <c r="CRJ108" s="2"/>
      <c r="CRK108" s="2"/>
      <c r="CRL108" s="2"/>
      <c r="CRM108" s="2"/>
      <c r="CRN108" s="2"/>
      <c r="CRO108" s="2"/>
      <c r="CRP108" s="2"/>
      <c r="CRQ108" s="2"/>
      <c r="CRR108" s="2"/>
      <c r="CRS108" s="2"/>
      <c r="CRT108" s="2"/>
      <c r="CRU108" s="2"/>
      <c r="CRV108" s="2"/>
      <c r="CRW108" s="2"/>
      <c r="CRX108" s="2"/>
      <c r="CRY108" s="2"/>
      <c r="CRZ108" s="2"/>
      <c r="CSA108" s="2"/>
      <c r="CSB108" s="2"/>
      <c r="CSC108" s="2"/>
      <c r="CSD108" s="2"/>
      <c r="CSE108" s="2"/>
      <c r="CSF108" s="2"/>
      <c r="CSG108" s="2"/>
      <c r="CSH108" s="2"/>
      <c r="CSI108" s="2"/>
      <c r="CSJ108" s="2"/>
      <c r="CSK108" s="2"/>
      <c r="CSL108" s="2"/>
      <c r="CSM108" s="2"/>
      <c r="CSN108" s="2"/>
      <c r="CSO108" s="2"/>
      <c r="CSP108" s="2"/>
      <c r="CSQ108" s="2"/>
      <c r="CSR108" s="2"/>
      <c r="CSS108" s="2"/>
      <c r="CST108" s="2"/>
      <c r="CSU108" s="2"/>
      <c r="CSV108" s="2"/>
      <c r="CSW108" s="2"/>
      <c r="CSX108" s="2"/>
      <c r="CSY108" s="2"/>
      <c r="CSZ108" s="2"/>
      <c r="CTA108" s="2"/>
      <c r="CTB108" s="2"/>
      <c r="CTC108" s="2"/>
      <c r="CTD108" s="2"/>
      <c r="CTE108" s="2"/>
      <c r="CTF108" s="2"/>
      <c r="CTG108" s="2"/>
      <c r="CTH108" s="2"/>
      <c r="CTI108" s="2"/>
      <c r="CTJ108" s="2"/>
      <c r="CTK108" s="2"/>
      <c r="CTL108" s="2"/>
      <c r="CTM108" s="2"/>
      <c r="CTN108" s="2"/>
      <c r="CTO108" s="2"/>
      <c r="CTP108" s="2"/>
      <c r="CTQ108" s="2"/>
      <c r="CTR108" s="2"/>
      <c r="CTS108" s="2"/>
      <c r="CTT108" s="2"/>
      <c r="CTU108" s="2"/>
      <c r="CTV108" s="2"/>
      <c r="CTW108" s="2"/>
      <c r="CTX108" s="2"/>
      <c r="CTY108" s="2"/>
      <c r="CTZ108" s="2"/>
      <c r="CUA108" s="2"/>
      <c r="CUB108" s="2"/>
      <c r="CUC108" s="2"/>
      <c r="CUD108" s="2"/>
      <c r="CUE108" s="2"/>
      <c r="CUF108" s="2"/>
      <c r="CUG108" s="2"/>
      <c r="CUH108" s="2"/>
      <c r="CUI108" s="2"/>
      <c r="CUJ108" s="2"/>
      <c r="CUK108" s="2"/>
      <c r="CUL108" s="2"/>
      <c r="CUM108" s="2"/>
      <c r="CUN108" s="2"/>
      <c r="CUO108" s="2"/>
      <c r="CUP108" s="2"/>
      <c r="CUQ108" s="2"/>
      <c r="CUR108" s="2"/>
      <c r="CUS108" s="2"/>
      <c r="CUT108" s="2"/>
      <c r="CUU108" s="2"/>
      <c r="CUV108" s="2"/>
      <c r="CUW108" s="2"/>
      <c r="CUX108" s="2"/>
      <c r="CUY108" s="2"/>
      <c r="CUZ108" s="2"/>
      <c r="CVA108" s="2"/>
      <c r="CVB108" s="2"/>
      <c r="CVC108" s="2"/>
      <c r="CVD108" s="2"/>
      <c r="CVE108" s="2"/>
      <c r="CVF108" s="2"/>
      <c r="CVG108" s="2"/>
      <c r="CVH108" s="2"/>
      <c r="CVI108" s="2"/>
      <c r="CVJ108" s="2"/>
      <c r="CVK108" s="2"/>
      <c r="CVL108" s="2"/>
      <c r="CVM108" s="2"/>
      <c r="CVN108" s="2"/>
      <c r="CVO108" s="2"/>
      <c r="CVP108" s="2"/>
      <c r="CVQ108" s="2"/>
      <c r="CVR108" s="2"/>
      <c r="CVS108" s="2"/>
      <c r="CVT108" s="2"/>
      <c r="CVU108" s="2"/>
      <c r="CVV108" s="2"/>
      <c r="CVW108" s="2"/>
      <c r="CVX108" s="2"/>
      <c r="CVY108" s="2"/>
      <c r="CVZ108" s="2"/>
      <c r="CWA108" s="2"/>
      <c r="CWB108" s="2"/>
      <c r="CWC108" s="2"/>
      <c r="CWD108" s="2"/>
      <c r="CWE108" s="2"/>
      <c r="CWF108" s="2"/>
      <c r="CWG108" s="2"/>
      <c r="CWH108" s="2"/>
      <c r="CWI108" s="2"/>
      <c r="CWJ108" s="2"/>
      <c r="CWK108" s="2"/>
      <c r="CWL108" s="2"/>
      <c r="CWM108" s="2"/>
      <c r="CWN108" s="2"/>
      <c r="CWO108" s="2"/>
      <c r="CWP108" s="2"/>
      <c r="CWQ108" s="2"/>
      <c r="CWR108" s="2"/>
      <c r="CWS108" s="2"/>
      <c r="CWT108" s="2"/>
      <c r="CWU108" s="2"/>
      <c r="CWV108" s="2"/>
      <c r="CWW108" s="2"/>
      <c r="CWX108" s="2"/>
      <c r="CWY108" s="2"/>
      <c r="CWZ108" s="2"/>
      <c r="CXA108" s="2"/>
      <c r="CXB108" s="2"/>
      <c r="CXC108" s="2"/>
      <c r="CXD108" s="2"/>
      <c r="CXE108" s="2"/>
      <c r="CXF108" s="2"/>
      <c r="CXG108" s="2"/>
      <c r="CXH108" s="2"/>
      <c r="CXI108" s="2"/>
      <c r="CXJ108" s="2"/>
      <c r="CXK108" s="2"/>
      <c r="CXL108" s="2"/>
      <c r="CXM108" s="2"/>
      <c r="CXN108" s="2"/>
      <c r="CXO108" s="2"/>
      <c r="CXP108" s="2"/>
      <c r="CXQ108" s="2"/>
      <c r="CXR108" s="2"/>
      <c r="CXS108" s="2"/>
      <c r="CXT108" s="2"/>
      <c r="CXU108" s="2"/>
      <c r="CXV108" s="2"/>
      <c r="CXW108" s="2"/>
      <c r="CXX108" s="2"/>
      <c r="CXY108" s="2"/>
      <c r="CXZ108" s="2"/>
      <c r="CYA108" s="2"/>
      <c r="CYB108" s="2"/>
      <c r="CYC108" s="2"/>
      <c r="CYD108" s="2"/>
      <c r="CYE108" s="2"/>
      <c r="CYF108" s="2"/>
      <c r="CYG108" s="2"/>
      <c r="CYH108" s="2"/>
      <c r="CYI108" s="2"/>
      <c r="CYJ108" s="2"/>
      <c r="CYK108" s="2"/>
      <c r="CYL108" s="2"/>
      <c r="CYM108" s="2"/>
      <c r="CYN108" s="2"/>
      <c r="CYO108" s="2"/>
      <c r="CYP108" s="2"/>
      <c r="CYQ108" s="2"/>
      <c r="CYR108" s="2"/>
      <c r="CYS108" s="2"/>
      <c r="CYT108" s="2"/>
      <c r="CYU108" s="2"/>
      <c r="CYV108" s="2"/>
      <c r="CYW108" s="2"/>
      <c r="CYX108" s="2"/>
      <c r="CYY108" s="2"/>
      <c r="CYZ108" s="2"/>
      <c r="CZA108" s="2"/>
      <c r="CZB108" s="2"/>
      <c r="CZC108" s="2"/>
      <c r="CZD108" s="2"/>
      <c r="CZE108" s="2"/>
      <c r="CZF108" s="2"/>
      <c r="CZG108" s="2"/>
      <c r="CZH108" s="2"/>
      <c r="CZI108" s="2"/>
      <c r="CZJ108" s="2"/>
      <c r="CZK108" s="2"/>
      <c r="CZL108" s="2"/>
      <c r="CZM108" s="2"/>
      <c r="CZN108" s="2"/>
      <c r="CZO108" s="2"/>
      <c r="CZP108" s="2"/>
      <c r="CZQ108" s="2"/>
      <c r="CZR108" s="2"/>
      <c r="CZS108" s="2"/>
      <c r="CZT108" s="2"/>
      <c r="CZU108" s="2"/>
      <c r="CZV108" s="2"/>
      <c r="CZW108" s="2"/>
      <c r="CZX108" s="2"/>
      <c r="CZY108" s="2"/>
      <c r="CZZ108" s="2"/>
      <c r="DAA108" s="2"/>
      <c r="DAB108" s="2"/>
      <c r="DAC108" s="2"/>
      <c r="DAD108" s="2"/>
      <c r="DAE108" s="2"/>
      <c r="DAF108" s="2"/>
      <c r="DAG108" s="2"/>
      <c r="DAH108" s="2"/>
      <c r="DAI108" s="2"/>
      <c r="DAJ108" s="2"/>
      <c r="DAK108" s="2"/>
      <c r="DAL108" s="2"/>
      <c r="DAM108" s="2"/>
      <c r="DAN108" s="2"/>
      <c r="DAO108" s="2"/>
      <c r="DAP108" s="2"/>
      <c r="DAQ108" s="2"/>
      <c r="DAR108" s="2"/>
      <c r="DAS108" s="2"/>
      <c r="DAT108" s="2"/>
      <c r="DAU108" s="2"/>
      <c r="DAV108" s="2"/>
      <c r="DAW108" s="2"/>
      <c r="DAX108" s="2"/>
      <c r="DAY108" s="2"/>
      <c r="DAZ108" s="2"/>
      <c r="DBA108" s="2"/>
      <c r="DBB108" s="2"/>
      <c r="DBC108" s="2"/>
      <c r="DBD108" s="2"/>
      <c r="DBE108" s="2"/>
      <c r="DBF108" s="2"/>
      <c r="DBG108" s="2"/>
      <c r="DBH108" s="2"/>
      <c r="DBI108" s="2"/>
      <c r="DBJ108" s="2"/>
      <c r="DBK108" s="2"/>
      <c r="DBL108" s="2"/>
      <c r="DBM108" s="2"/>
      <c r="DBN108" s="2"/>
      <c r="DBO108" s="2"/>
      <c r="DBP108" s="2"/>
      <c r="DBQ108" s="2"/>
      <c r="DBR108" s="2"/>
      <c r="DBS108" s="2"/>
      <c r="DBT108" s="2"/>
      <c r="DBU108" s="2"/>
      <c r="DBV108" s="2"/>
      <c r="DBW108" s="2"/>
      <c r="DBX108" s="2"/>
      <c r="DBY108" s="2"/>
      <c r="DBZ108" s="2"/>
      <c r="DCA108" s="2"/>
      <c r="DCB108" s="2"/>
      <c r="DCC108" s="2"/>
      <c r="DCD108" s="2"/>
      <c r="DCE108" s="2"/>
      <c r="DCF108" s="2"/>
      <c r="DCG108" s="2"/>
      <c r="DCH108" s="2"/>
      <c r="DCI108" s="2"/>
      <c r="DCJ108" s="2"/>
      <c r="DCK108" s="2"/>
      <c r="DCL108" s="2"/>
      <c r="DCM108" s="2"/>
      <c r="DCN108" s="2"/>
      <c r="DCO108" s="2"/>
      <c r="DCP108" s="2"/>
      <c r="DCQ108" s="2"/>
      <c r="DCR108" s="2"/>
      <c r="DCS108" s="2"/>
      <c r="DCT108" s="2"/>
      <c r="DCU108" s="2"/>
      <c r="DCV108" s="2"/>
      <c r="DCW108" s="2"/>
      <c r="DCX108" s="2"/>
      <c r="DCY108" s="2"/>
      <c r="DCZ108" s="2"/>
      <c r="DDA108" s="2"/>
      <c r="DDB108" s="2"/>
      <c r="DDC108" s="2"/>
      <c r="DDD108" s="2"/>
      <c r="DDE108" s="2"/>
      <c r="DDF108" s="2"/>
      <c r="DDG108" s="2"/>
      <c r="DDH108" s="2"/>
      <c r="DDI108" s="2"/>
      <c r="DDJ108" s="2"/>
      <c r="DDK108" s="2"/>
      <c r="DDL108" s="2"/>
      <c r="DDM108" s="2"/>
      <c r="DDN108" s="2"/>
      <c r="DDO108" s="2"/>
      <c r="DDP108" s="2"/>
      <c r="DDQ108" s="2"/>
      <c r="DDR108" s="2"/>
      <c r="DDS108" s="2"/>
      <c r="DDT108" s="2"/>
      <c r="DDU108" s="2"/>
      <c r="DDV108" s="2"/>
      <c r="DDW108" s="2"/>
      <c r="DDX108" s="2"/>
      <c r="DDY108" s="2"/>
      <c r="DDZ108" s="2"/>
      <c r="DEA108" s="2"/>
      <c r="DEB108" s="2"/>
      <c r="DEC108" s="2"/>
      <c r="DED108" s="2"/>
      <c r="DEE108" s="2"/>
      <c r="DEF108" s="2"/>
      <c r="DEG108" s="2"/>
      <c r="DEH108" s="2"/>
      <c r="DEI108" s="2"/>
      <c r="DEJ108" s="2"/>
      <c r="DEK108" s="2"/>
      <c r="DEL108" s="2"/>
      <c r="DEM108" s="2"/>
      <c r="DEN108" s="2"/>
      <c r="DEO108" s="2"/>
      <c r="DEP108" s="2"/>
      <c r="DEQ108" s="2"/>
      <c r="DER108" s="2"/>
      <c r="DES108" s="2"/>
      <c r="DET108" s="2"/>
      <c r="DEU108" s="2"/>
      <c r="DEV108" s="2"/>
      <c r="DEW108" s="2"/>
      <c r="DEX108" s="2"/>
      <c r="DEY108" s="2"/>
      <c r="DEZ108" s="2"/>
      <c r="DFA108" s="2"/>
      <c r="DFB108" s="2"/>
      <c r="DFC108" s="2"/>
      <c r="DFD108" s="2"/>
      <c r="DFE108" s="2"/>
      <c r="DFF108" s="2"/>
      <c r="DFG108" s="2"/>
      <c r="DFH108" s="2"/>
      <c r="DFI108" s="2"/>
      <c r="DFJ108" s="2"/>
      <c r="DFK108" s="2"/>
      <c r="DFL108" s="2"/>
      <c r="DFM108" s="2"/>
      <c r="DFN108" s="2"/>
      <c r="DFO108" s="2"/>
      <c r="DFP108" s="2"/>
      <c r="DFQ108" s="2"/>
      <c r="DFR108" s="2"/>
      <c r="DFS108" s="2"/>
      <c r="DFT108" s="2"/>
      <c r="DFU108" s="2"/>
      <c r="DFV108" s="2"/>
      <c r="DFW108" s="2"/>
      <c r="DFX108" s="2"/>
      <c r="DFY108" s="2"/>
      <c r="DFZ108" s="2"/>
      <c r="DGA108" s="2"/>
      <c r="DGB108" s="2"/>
      <c r="DGC108" s="2"/>
      <c r="DGD108" s="2"/>
      <c r="DGE108" s="2"/>
      <c r="DGF108" s="2"/>
      <c r="DGG108" s="2"/>
      <c r="DGH108" s="2"/>
      <c r="DGI108" s="2"/>
      <c r="DGJ108" s="2"/>
      <c r="DGK108" s="2"/>
      <c r="DGL108" s="2"/>
      <c r="DGM108" s="2"/>
      <c r="DGN108" s="2"/>
      <c r="DGO108" s="2"/>
      <c r="DGP108" s="2"/>
      <c r="DGQ108" s="2"/>
      <c r="DGR108" s="2"/>
      <c r="DGS108" s="2"/>
      <c r="DGT108" s="2"/>
      <c r="DGU108" s="2"/>
      <c r="DGV108" s="2"/>
      <c r="DGW108" s="2"/>
      <c r="DGX108" s="2"/>
      <c r="DGY108" s="2"/>
      <c r="DGZ108" s="2"/>
      <c r="DHA108" s="2"/>
      <c r="DHB108" s="2"/>
      <c r="DHC108" s="2"/>
      <c r="DHD108" s="2"/>
      <c r="DHE108" s="2"/>
      <c r="DHF108" s="2"/>
      <c r="DHG108" s="2"/>
      <c r="DHH108" s="2"/>
      <c r="DHI108" s="2"/>
      <c r="DHJ108" s="2"/>
      <c r="DHK108" s="2"/>
      <c r="DHL108" s="2"/>
      <c r="DHM108" s="2"/>
      <c r="DHN108" s="2"/>
      <c r="DHO108" s="2"/>
      <c r="DHP108" s="2"/>
      <c r="DHQ108" s="2"/>
      <c r="DHR108" s="2"/>
      <c r="DHS108" s="2"/>
      <c r="DHT108" s="2"/>
      <c r="DHU108" s="2"/>
      <c r="DHV108" s="2"/>
      <c r="DHW108" s="2"/>
      <c r="DHX108" s="2"/>
      <c r="DHY108" s="2"/>
      <c r="DHZ108" s="2"/>
      <c r="DIA108" s="2"/>
      <c r="DIB108" s="2"/>
      <c r="DIC108" s="2"/>
      <c r="DID108" s="2"/>
      <c r="DIE108" s="2"/>
      <c r="DIF108" s="2"/>
      <c r="DIG108" s="2"/>
      <c r="DIH108" s="2"/>
      <c r="DII108" s="2"/>
      <c r="DIJ108" s="2"/>
      <c r="DIK108" s="2"/>
      <c r="DIL108" s="2"/>
      <c r="DIM108" s="2"/>
      <c r="DIN108" s="2"/>
      <c r="DIO108" s="2"/>
      <c r="DIP108" s="2"/>
      <c r="DIQ108" s="2"/>
      <c r="DIR108" s="2"/>
      <c r="DIS108" s="2"/>
      <c r="DIT108" s="2"/>
      <c r="DIU108" s="2"/>
      <c r="DIV108" s="2"/>
      <c r="DIW108" s="2"/>
      <c r="DIX108" s="2"/>
      <c r="DIY108" s="2"/>
      <c r="DIZ108" s="2"/>
      <c r="DJA108" s="2"/>
      <c r="DJB108" s="2"/>
      <c r="DJC108" s="2"/>
      <c r="DJD108" s="2"/>
      <c r="DJE108" s="2"/>
      <c r="DJF108" s="2"/>
      <c r="DJG108" s="2"/>
      <c r="DJH108" s="2"/>
      <c r="DJI108" s="2"/>
      <c r="DJJ108" s="2"/>
      <c r="DJK108" s="2"/>
      <c r="DJL108" s="2"/>
      <c r="DJM108" s="2"/>
      <c r="DJN108" s="2"/>
      <c r="DJO108" s="2"/>
      <c r="DJP108" s="2"/>
      <c r="DJQ108" s="2"/>
      <c r="DJR108" s="2"/>
      <c r="DJS108" s="2"/>
      <c r="DJT108" s="2"/>
      <c r="DJU108" s="2"/>
      <c r="DJV108" s="2"/>
      <c r="DJW108" s="2"/>
      <c r="DJX108" s="2"/>
      <c r="DJY108" s="2"/>
      <c r="DJZ108" s="2"/>
      <c r="DKA108" s="2"/>
      <c r="DKB108" s="2"/>
      <c r="DKC108" s="2"/>
      <c r="DKD108" s="2"/>
      <c r="DKE108" s="2"/>
      <c r="DKF108" s="2"/>
      <c r="DKG108" s="2"/>
      <c r="DKH108" s="2"/>
      <c r="DKI108" s="2"/>
      <c r="DKJ108" s="2"/>
      <c r="DKK108" s="2"/>
      <c r="DKL108" s="2"/>
      <c r="DKM108" s="2"/>
      <c r="DKN108" s="2"/>
      <c r="DKO108" s="2"/>
      <c r="DKP108" s="2"/>
      <c r="DKQ108" s="2"/>
      <c r="DKR108" s="2"/>
      <c r="DKS108" s="2"/>
      <c r="DKT108" s="2"/>
      <c r="DKU108" s="2"/>
      <c r="DKV108" s="2"/>
      <c r="DKW108" s="2"/>
      <c r="DKX108" s="2"/>
      <c r="DKY108" s="2"/>
      <c r="DKZ108" s="2"/>
      <c r="DLA108" s="2"/>
      <c r="DLB108" s="2"/>
      <c r="DLC108" s="2"/>
      <c r="DLD108" s="2"/>
      <c r="DLE108" s="2"/>
      <c r="DLF108" s="2"/>
      <c r="DLG108" s="2"/>
      <c r="DLH108" s="2"/>
      <c r="DLI108" s="2"/>
      <c r="DLJ108" s="2"/>
      <c r="DLK108" s="2"/>
      <c r="DLL108" s="2"/>
      <c r="DLM108" s="2"/>
      <c r="DLN108" s="2"/>
      <c r="DLO108" s="2"/>
      <c r="DLP108" s="2"/>
      <c r="DLQ108" s="2"/>
      <c r="DLR108" s="2"/>
      <c r="DLS108" s="2"/>
      <c r="DLT108" s="2"/>
      <c r="DLU108" s="2"/>
      <c r="DLV108" s="2"/>
      <c r="DLW108" s="2"/>
      <c r="DLX108" s="2"/>
      <c r="DLY108" s="2"/>
      <c r="DLZ108" s="2"/>
      <c r="DMA108" s="2"/>
      <c r="DMB108" s="2"/>
      <c r="DMC108" s="2"/>
      <c r="DMD108" s="2"/>
      <c r="DME108" s="2"/>
      <c r="DMF108" s="2"/>
      <c r="DMG108" s="2"/>
      <c r="DMH108" s="2"/>
      <c r="DMI108" s="2"/>
      <c r="DMJ108" s="2"/>
      <c r="DMK108" s="2"/>
      <c r="DML108" s="2"/>
      <c r="DMM108" s="2"/>
      <c r="DMN108" s="2"/>
      <c r="DMO108" s="2"/>
      <c r="DMP108" s="2"/>
      <c r="DMQ108" s="2"/>
      <c r="DMR108" s="2"/>
      <c r="DMS108" s="2"/>
      <c r="DMT108" s="2"/>
      <c r="DMU108" s="2"/>
      <c r="DMV108" s="2"/>
      <c r="DMW108" s="2"/>
      <c r="DMX108" s="2"/>
      <c r="DMY108" s="2"/>
      <c r="DMZ108" s="2"/>
      <c r="DNA108" s="2"/>
      <c r="DNB108" s="2"/>
      <c r="DNC108" s="2"/>
      <c r="DND108" s="2"/>
      <c r="DNE108" s="2"/>
      <c r="DNF108" s="2"/>
      <c r="DNG108" s="2"/>
      <c r="DNH108" s="2"/>
      <c r="DNI108" s="2"/>
      <c r="DNJ108" s="2"/>
      <c r="DNK108" s="2"/>
      <c r="DNL108" s="2"/>
      <c r="DNM108" s="2"/>
      <c r="DNN108" s="2"/>
      <c r="DNO108" s="2"/>
      <c r="DNP108" s="2"/>
      <c r="DNQ108" s="2"/>
      <c r="DNR108" s="2"/>
      <c r="DNS108" s="2"/>
      <c r="DNT108" s="2"/>
      <c r="DNU108" s="2"/>
      <c r="DNV108" s="2"/>
      <c r="DNW108" s="2"/>
      <c r="DNX108" s="2"/>
      <c r="DNY108" s="2"/>
      <c r="DNZ108" s="2"/>
      <c r="DOA108" s="2"/>
      <c r="DOB108" s="2"/>
      <c r="DOC108" s="2"/>
      <c r="DOD108" s="2"/>
      <c r="DOE108" s="2"/>
      <c r="DOF108" s="2"/>
      <c r="DOG108" s="2"/>
      <c r="DOH108" s="2"/>
      <c r="DOI108" s="2"/>
      <c r="DOJ108" s="2"/>
      <c r="DOK108" s="2"/>
      <c r="DOL108" s="2"/>
      <c r="DOM108" s="2"/>
      <c r="DON108" s="2"/>
      <c r="DOO108" s="2"/>
      <c r="DOP108" s="2"/>
      <c r="DOQ108" s="2"/>
      <c r="DOR108" s="2"/>
      <c r="DOS108" s="2"/>
      <c r="DOT108" s="2"/>
      <c r="DOU108" s="2"/>
      <c r="DOV108" s="2"/>
      <c r="DOW108" s="2"/>
      <c r="DOX108" s="2"/>
      <c r="DOY108" s="2"/>
      <c r="DOZ108" s="2"/>
      <c r="DPA108" s="2"/>
      <c r="DPB108" s="2"/>
      <c r="DPC108" s="2"/>
      <c r="DPD108" s="2"/>
      <c r="DPE108" s="2"/>
      <c r="DPF108" s="2"/>
      <c r="DPG108" s="2"/>
      <c r="DPH108" s="2"/>
      <c r="DPI108" s="2"/>
      <c r="DPJ108" s="2"/>
      <c r="DPK108" s="2"/>
      <c r="DPL108" s="2"/>
      <c r="DPM108" s="2"/>
      <c r="DPN108" s="2"/>
      <c r="DPO108" s="2"/>
      <c r="DPP108" s="2"/>
      <c r="DPQ108" s="2"/>
      <c r="DPR108" s="2"/>
      <c r="DPS108" s="2"/>
      <c r="DPT108" s="2"/>
      <c r="DPU108" s="2"/>
      <c r="DPV108" s="2"/>
      <c r="DPW108" s="2"/>
      <c r="DPX108" s="2"/>
      <c r="DPY108" s="2"/>
      <c r="DPZ108" s="2"/>
      <c r="DQA108" s="2"/>
      <c r="DQB108" s="2"/>
      <c r="DQC108" s="2"/>
      <c r="DQD108" s="2"/>
      <c r="DQE108" s="2"/>
      <c r="DQF108" s="2"/>
      <c r="DQG108" s="2"/>
      <c r="DQH108" s="2"/>
      <c r="DQI108" s="2"/>
      <c r="DQJ108" s="2"/>
      <c r="DQK108" s="2"/>
      <c r="DQL108" s="2"/>
      <c r="DQM108" s="2"/>
      <c r="DQN108" s="2"/>
      <c r="DQO108" s="2"/>
      <c r="DQP108" s="2"/>
      <c r="DQQ108" s="2"/>
      <c r="DQR108" s="2"/>
      <c r="DQS108" s="2"/>
      <c r="DQT108" s="2"/>
      <c r="DQU108" s="2"/>
      <c r="DQV108" s="2"/>
      <c r="DQW108" s="2"/>
      <c r="DQX108" s="2"/>
      <c r="DQY108" s="2"/>
      <c r="DQZ108" s="2"/>
      <c r="DRA108" s="2"/>
      <c r="DRB108" s="2"/>
      <c r="DRC108" s="2"/>
      <c r="DRD108" s="2"/>
      <c r="DRE108" s="2"/>
      <c r="DRF108" s="2"/>
      <c r="DRG108" s="2"/>
      <c r="DRH108" s="2"/>
      <c r="DRI108" s="2"/>
      <c r="DRJ108" s="2"/>
      <c r="DRK108" s="2"/>
      <c r="DRL108" s="2"/>
      <c r="DRM108" s="2"/>
      <c r="DRN108" s="2"/>
      <c r="DRO108" s="2"/>
      <c r="DRP108" s="2"/>
      <c r="DRQ108" s="2"/>
      <c r="DRR108" s="2"/>
      <c r="DRS108" s="2"/>
      <c r="DRT108" s="2"/>
      <c r="DRU108" s="2"/>
      <c r="DRV108" s="2"/>
      <c r="DRW108" s="2"/>
      <c r="DRX108" s="2"/>
      <c r="DRY108" s="2"/>
      <c r="DRZ108" s="2"/>
      <c r="DSA108" s="2"/>
      <c r="DSB108" s="2"/>
      <c r="DSC108" s="2"/>
      <c r="DSD108" s="2"/>
      <c r="DSE108" s="2"/>
      <c r="DSF108" s="2"/>
      <c r="DSG108" s="2"/>
      <c r="DSH108" s="2"/>
      <c r="DSI108" s="2"/>
      <c r="DSJ108" s="2"/>
      <c r="DSK108" s="2"/>
      <c r="DSL108" s="2"/>
      <c r="DSM108" s="2"/>
      <c r="DSN108" s="2"/>
      <c r="DSO108" s="2"/>
      <c r="DSP108" s="2"/>
      <c r="DSQ108" s="2"/>
      <c r="DSR108" s="2"/>
      <c r="DSS108" s="2"/>
      <c r="DST108" s="2"/>
      <c r="DSU108" s="2"/>
      <c r="DSV108" s="2"/>
      <c r="DSW108" s="2"/>
      <c r="DSX108" s="2"/>
      <c r="DSY108" s="2"/>
      <c r="DSZ108" s="2"/>
      <c r="DTA108" s="2"/>
      <c r="DTB108" s="2"/>
      <c r="DTC108" s="2"/>
      <c r="DTD108" s="2"/>
      <c r="DTE108" s="2"/>
      <c r="DTF108" s="2"/>
      <c r="DTG108" s="2"/>
      <c r="DTH108" s="2"/>
      <c r="DTI108" s="2"/>
      <c r="DTJ108" s="2"/>
      <c r="DTK108" s="2"/>
      <c r="DTL108" s="2"/>
      <c r="DTM108" s="2"/>
      <c r="DTN108" s="2"/>
      <c r="DTO108" s="2"/>
      <c r="DTP108" s="2"/>
      <c r="DTQ108" s="2"/>
      <c r="DTR108" s="2"/>
      <c r="DTS108" s="2"/>
      <c r="DTT108" s="2"/>
      <c r="DTU108" s="2"/>
      <c r="DTV108" s="2"/>
      <c r="DTW108" s="2"/>
      <c r="DTX108" s="2"/>
      <c r="DTY108" s="2"/>
      <c r="DTZ108" s="2"/>
      <c r="DUA108" s="2"/>
      <c r="DUB108" s="2"/>
      <c r="DUC108" s="2"/>
      <c r="DUD108" s="2"/>
      <c r="DUE108" s="2"/>
      <c r="DUF108" s="2"/>
      <c r="DUG108" s="2"/>
      <c r="DUH108" s="2"/>
      <c r="DUI108" s="2"/>
      <c r="DUJ108" s="2"/>
      <c r="DUK108" s="2"/>
      <c r="DUL108" s="2"/>
      <c r="DUM108" s="2"/>
      <c r="DUN108" s="2"/>
      <c r="DUO108" s="2"/>
      <c r="DUP108" s="2"/>
      <c r="DUQ108" s="2"/>
      <c r="DUR108" s="2"/>
      <c r="DUS108" s="2"/>
      <c r="DUT108" s="2"/>
      <c r="DUU108" s="2"/>
      <c r="DUV108" s="2"/>
      <c r="DUW108" s="2"/>
      <c r="DUX108" s="2"/>
      <c r="DUY108" s="2"/>
      <c r="DUZ108" s="2"/>
      <c r="DVA108" s="2"/>
      <c r="DVB108" s="2"/>
      <c r="DVC108" s="2"/>
      <c r="DVD108" s="2"/>
      <c r="DVE108" s="2"/>
      <c r="DVF108" s="2"/>
      <c r="DVG108" s="2"/>
      <c r="DVH108" s="2"/>
      <c r="DVI108" s="2"/>
      <c r="DVJ108" s="2"/>
      <c r="DVK108" s="2"/>
      <c r="DVL108" s="2"/>
      <c r="DVM108" s="2"/>
      <c r="DVN108" s="2"/>
      <c r="DVO108" s="2"/>
      <c r="DVP108" s="2"/>
      <c r="DVQ108" s="2"/>
      <c r="DVR108" s="2"/>
      <c r="DVS108" s="2"/>
      <c r="DVT108" s="2"/>
      <c r="DVU108" s="2"/>
      <c r="DVV108" s="2"/>
      <c r="DVW108" s="2"/>
      <c r="DVX108" s="2"/>
      <c r="DVY108" s="2"/>
      <c r="DVZ108" s="2"/>
      <c r="DWA108" s="2"/>
      <c r="DWB108" s="2"/>
      <c r="DWC108" s="2"/>
      <c r="DWD108" s="2"/>
      <c r="DWE108" s="2"/>
      <c r="DWF108" s="2"/>
      <c r="DWG108" s="2"/>
      <c r="DWH108" s="2"/>
      <c r="DWI108" s="2"/>
      <c r="DWJ108" s="2"/>
      <c r="DWK108" s="2"/>
      <c r="DWL108" s="2"/>
      <c r="DWM108" s="2"/>
      <c r="DWN108" s="2"/>
      <c r="DWO108" s="2"/>
      <c r="DWP108" s="2"/>
      <c r="DWQ108" s="2"/>
      <c r="DWR108" s="2"/>
      <c r="DWS108" s="2"/>
      <c r="DWT108" s="2"/>
      <c r="DWU108" s="2"/>
      <c r="DWV108" s="2"/>
      <c r="DWW108" s="2"/>
      <c r="DWX108" s="2"/>
      <c r="DWY108" s="2"/>
      <c r="DWZ108" s="2"/>
      <c r="DXA108" s="2"/>
      <c r="DXB108" s="2"/>
      <c r="DXC108" s="2"/>
      <c r="DXD108" s="2"/>
      <c r="DXE108" s="2"/>
      <c r="DXF108" s="2"/>
      <c r="DXG108" s="2"/>
      <c r="DXH108" s="2"/>
      <c r="DXI108" s="2"/>
      <c r="DXJ108" s="2"/>
      <c r="DXK108" s="2"/>
      <c r="DXL108" s="2"/>
      <c r="DXM108" s="2"/>
      <c r="DXN108" s="2"/>
      <c r="DXO108" s="2"/>
      <c r="DXP108" s="2"/>
      <c r="DXQ108" s="2"/>
      <c r="DXR108" s="2"/>
      <c r="DXS108" s="2"/>
      <c r="DXT108" s="2"/>
      <c r="DXU108" s="2"/>
      <c r="DXV108" s="2"/>
      <c r="DXW108" s="2"/>
      <c r="DXX108" s="2"/>
      <c r="DXY108" s="2"/>
      <c r="DXZ108" s="2"/>
      <c r="DYA108" s="2"/>
      <c r="DYB108" s="2"/>
      <c r="DYC108" s="2"/>
      <c r="DYD108" s="2"/>
      <c r="DYE108" s="2"/>
      <c r="DYF108" s="2"/>
      <c r="DYG108" s="2"/>
      <c r="DYH108" s="2"/>
      <c r="DYI108" s="2"/>
      <c r="DYJ108" s="2"/>
      <c r="DYK108" s="2"/>
      <c r="DYL108" s="2"/>
      <c r="DYM108" s="2"/>
      <c r="DYN108" s="2"/>
      <c r="DYO108" s="2"/>
      <c r="DYP108" s="2"/>
      <c r="DYQ108" s="2"/>
      <c r="DYR108" s="2"/>
      <c r="DYS108" s="2"/>
      <c r="DYT108" s="2"/>
      <c r="DYU108" s="2"/>
      <c r="DYV108" s="2"/>
      <c r="DYW108" s="2"/>
      <c r="DYX108" s="2"/>
      <c r="DYY108" s="2"/>
      <c r="DYZ108" s="2"/>
      <c r="DZA108" s="2"/>
      <c r="DZB108" s="2"/>
      <c r="DZC108" s="2"/>
      <c r="DZD108" s="2"/>
      <c r="DZE108" s="2"/>
      <c r="DZF108" s="2"/>
      <c r="DZG108" s="2"/>
      <c r="DZH108" s="2"/>
      <c r="DZI108" s="2"/>
      <c r="DZJ108" s="2"/>
      <c r="DZK108" s="2"/>
      <c r="DZL108" s="2"/>
      <c r="DZM108" s="2"/>
      <c r="DZN108" s="2"/>
      <c r="DZO108" s="2"/>
      <c r="DZP108" s="2"/>
      <c r="DZQ108" s="2"/>
      <c r="DZR108" s="2"/>
      <c r="DZS108" s="2"/>
      <c r="DZT108" s="2"/>
      <c r="DZU108" s="2"/>
      <c r="DZV108" s="2"/>
      <c r="DZW108" s="2"/>
      <c r="DZX108" s="2"/>
      <c r="DZY108" s="2"/>
      <c r="DZZ108" s="2"/>
      <c r="EAA108" s="2"/>
      <c r="EAB108" s="2"/>
      <c r="EAC108" s="2"/>
      <c r="EAD108" s="2"/>
      <c r="EAE108" s="2"/>
      <c r="EAF108" s="2"/>
      <c r="EAG108" s="2"/>
      <c r="EAH108" s="2"/>
      <c r="EAI108" s="2"/>
      <c r="EAJ108" s="2"/>
      <c r="EAK108" s="2"/>
      <c r="EAL108" s="2"/>
      <c r="EAM108" s="2"/>
      <c r="EAN108" s="2"/>
      <c r="EAO108" s="2"/>
      <c r="EAP108" s="2"/>
      <c r="EAQ108" s="2"/>
      <c r="EAR108" s="2"/>
      <c r="EAS108" s="2"/>
      <c r="EAT108" s="2"/>
      <c r="EAU108" s="2"/>
      <c r="EAV108" s="2"/>
      <c r="EAW108" s="2"/>
      <c r="EAX108" s="2"/>
      <c r="EAY108" s="2"/>
      <c r="EAZ108" s="2"/>
      <c r="EBA108" s="2"/>
      <c r="EBB108" s="2"/>
      <c r="EBC108" s="2"/>
      <c r="EBD108" s="2"/>
      <c r="EBE108" s="2"/>
      <c r="EBF108" s="2"/>
      <c r="EBG108" s="2"/>
      <c r="EBH108" s="2"/>
      <c r="EBI108" s="2"/>
      <c r="EBJ108" s="2"/>
      <c r="EBK108" s="2"/>
      <c r="EBL108" s="2"/>
      <c r="EBM108" s="2"/>
      <c r="EBN108" s="2"/>
      <c r="EBO108" s="2"/>
      <c r="EBP108" s="2"/>
      <c r="EBQ108" s="2"/>
      <c r="EBR108" s="2"/>
      <c r="EBS108" s="2"/>
      <c r="EBT108" s="2"/>
      <c r="EBU108" s="2"/>
      <c r="EBV108" s="2"/>
      <c r="EBW108" s="2"/>
      <c r="EBX108" s="2"/>
      <c r="EBY108" s="2"/>
      <c r="EBZ108" s="2"/>
      <c r="ECA108" s="2"/>
      <c r="ECB108" s="2"/>
      <c r="ECC108" s="2"/>
      <c r="ECD108" s="2"/>
      <c r="ECE108" s="2"/>
      <c r="ECF108" s="2"/>
      <c r="ECG108" s="2"/>
      <c r="ECH108" s="2"/>
      <c r="ECI108" s="2"/>
      <c r="ECJ108" s="2"/>
      <c r="ECK108" s="2"/>
      <c r="ECL108" s="2"/>
      <c r="ECM108" s="2"/>
      <c r="ECN108" s="2"/>
      <c r="ECO108" s="2"/>
      <c r="ECP108" s="2"/>
      <c r="ECQ108" s="2"/>
      <c r="ECR108" s="2"/>
      <c r="ECS108" s="2"/>
      <c r="ECT108" s="2"/>
      <c r="ECU108" s="2"/>
      <c r="ECV108" s="2"/>
      <c r="ECW108" s="2"/>
      <c r="ECX108" s="2"/>
      <c r="ECY108" s="2"/>
      <c r="ECZ108" s="2"/>
      <c r="EDA108" s="2"/>
      <c r="EDB108" s="2"/>
      <c r="EDC108" s="2"/>
      <c r="EDD108" s="2"/>
      <c r="EDE108" s="2"/>
      <c r="EDF108" s="2"/>
      <c r="EDG108" s="2"/>
      <c r="EDH108" s="2"/>
      <c r="EDI108" s="2"/>
      <c r="EDJ108" s="2"/>
      <c r="EDK108" s="2"/>
      <c r="EDL108" s="2"/>
      <c r="EDM108" s="2"/>
      <c r="EDN108" s="2"/>
      <c r="EDO108" s="2"/>
      <c r="EDP108" s="2"/>
      <c r="EDQ108" s="2"/>
      <c r="EDR108" s="2"/>
      <c r="EDS108" s="2"/>
      <c r="EDT108" s="2"/>
      <c r="EDU108" s="2"/>
      <c r="EDV108" s="2"/>
      <c r="EDW108" s="2"/>
      <c r="EDX108" s="2"/>
      <c r="EDY108" s="2"/>
      <c r="EDZ108" s="2"/>
      <c r="EEA108" s="2"/>
      <c r="EEB108" s="2"/>
      <c r="EEC108" s="2"/>
      <c r="EED108" s="2"/>
      <c r="EEE108" s="2"/>
      <c r="EEF108" s="2"/>
      <c r="EEG108" s="2"/>
      <c r="EEH108" s="2"/>
      <c r="EEI108" s="2"/>
      <c r="EEJ108" s="2"/>
      <c r="EEK108" s="2"/>
      <c r="EEL108" s="2"/>
      <c r="EEM108" s="2"/>
      <c r="EEN108" s="2"/>
      <c r="EEO108" s="2"/>
      <c r="EEP108" s="2"/>
      <c r="EEQ108" s="2"/>
      <c r="EER108" s="2"/>
      <c r="EES108" s="2"/>
      <c r="EET108" s="2"/>
      <c r="EEU108" s="2"/>
      <c r="EEV108" s="2"/>
      <c r="EEW108" s="2"/>
      <c r="EEX108" s="2"/>
      <c r="EEY108" s="2"/>
      <c r="EEZ108" s="2"/>
      <c r="EFA108" s="2"/>
      <c r="EFB108" s="2"/>
      <c r="EFC108" s="2"/>
      <c r="EFD108" s="2"/>
      <c r="EFE108" s="2"/>
      <c r="EFF108" s="2"/>
      <c r="EFG108" s="2"/>
      <c r="EFH108" s="2"/>
      <c r="EFI108" s="2"/>
      <c r="EFJ108" s="2"/>
      <c r="EFK108" s="2"/>
      <c r="EFL108" s="2"/>
      <c r="EFM108" s="2"/>
      <c r="EFN108" s="2"/>
      <c r="EFO108" s="2"/>
      <c r="EFP108" s="2"/>
      <c r="EFQ108" s="2"/>
      <c r="EFR108" s="2"/>
      <c r="EFS108" s="2"/>
      <c r="EFT108" s="2"/>
      <c r="EFU108" s="2"/>
      <c r="EFV108" s="2"/>
      <c r="EFW108" s="2"/>
      <c r="EFX108" s="2"/>
      <c r="EFY108" s="2"/>
      <c r="EFZ108" s="2"/>
      <c r="EGA108" s="2"/>
      <c r="EGB108" s="2"/>
      <c r="EGC108" s="2"/>
      <c r="EGD108" s="2"/>
      <c r="EGE108" s="2"/>
      <c r="EGF108" s="2"/>
      <c r="EGG108" s="2"/>
      <c r="EGH108" s="2"/>
      <c r="EGI108" s="2"/>
      <c r="EGJ108" s="2"/>
      <c r="EGK108" s="2"/>
      <c r="EGL108" s="2"/>
      <c r="EGM108" s="2"/>
      <c r="EGN108" s="2"/>
      <c r="EGO108" s="2"/>
      <c r="EGP108" s="2"/>
      <c r="EGQ108" s="2"/>
      <c r="EGR108" s="2"/>
      <c r="EGS108" s="2"/>
      <c r="EGT108" s="2"/>
      <c r="EGU108" s="2"/>
      <c r="EGV108" s="2"/>
      <c r="EGW108" s="2"/>
      <c r="EGX108" s="2"/>
      <c r="EGY108" s="2"/>
      <c r="EGZ108" s="2"/>
      <c r="EHA108" s="2"/>
      <c r="EHB108" s="2"/>
      <c r="EHC108" s="2"/>
      <c r="EHD108" s="2"/>
      <c r="EHE108" s="2"/>
      <c r="EHF108" s="2"/>
      <c r="EHG108" s="2"/>
      <c r="EHH108" s="2"/>
      <c r="EHI108" s="2"/>
      <c r="EHJ108" s="2"/>
      <c r="EHK108" s="2"/>
      <c r="EHL108" s="2"/>
      <c r="EHM108" s="2"/>
      <c r="EHN108" s="2"/>
      <c r="EHO108" s="2"/>
      <c r="EHP108" s="2"/>
      <c r="EHQ108" s="2"/>
      <c r="EHR108" s="2"/>
      <c r="EHS108" s="2"/>
      <c r="EHT108" s="2"/>
      <c r="EHU108" s="2"/>
      <c r="EHV108" s="2"/>
      <c r="EHW108" s="2"/>
      <c r="EHX108" s="2"/>
      <c r="EHY108" s="2"/>
      <c r="EHZ108" s="2"/>
      <c r="EIA108" s="2"/>
      <c r="EIB108" s="2"/>
      <c r="EIC108" s="2"/>
      <c r="EID108" s="2"/>
      <c r="EIE108" s="2"/>
      <c r="EIF108" s="2"/>
      <c r="EIG108" s="2"/>
      <c r="EIH108" s="2"/>
      <c r="EII108" s="2"/>
      <c r="EIJ108" s="2"/>
      <c r="EIK108" s="2"/>
      <c r="EIL108" s="2"/>
      <c r="EIM108" s="2"/>
      <c r="EIN108" s="2"/>
      <c r="EIO108" s="2"/>
      <c r="EIP108" s="2"/>
      <c r="EIQ108" s="2"/>
      <c r="EIR108" s="2"/>
      <c r="EIS108" s="2"/>
      <c r="EIT108" s="2"/>
      <c r="EIU108" s="2"/>
      <c r="EIV108" s="2"/>
      <c r="EIW108" s="2"/>
      <c r="EIX108" s="2"/>
      <c r="EIY108" s="2"/>
      <c r="EIZ108" s="2"/>
      <c r="EJA108" s="2"/>
      <c r="EJB108" s="2"/>
      <c r="EJC108" s="2"/>
      <c r="EJD108" s="2"/>
      <c r="EJE108" s="2"/>
      <c r="EJF108" s="2"/>
      <c r="EJG108" s="2"/>
      <c r="EJH108" s="2"/>
      <c r="EJI108" s="2"/>
      <c r="EJJ108" s="2"/>
      <c r="EJK108" s="2"/>
      <c r="EJL108" s="2"/>
      <c r="EJM108" s="2"/>
      <c r="EJN108" s="2"/>
      <c r="EJO108" s="2"/>
      <c r="EJP108" s="2"/>
      <c r="EJQ108" s="2"/>
      <c r="EJR108" s="2"/>
      <c r="EJS108" s="2"/>
      <c r="EJT108" s="2"/>
      <c r="EJU108" s="2"/>
      <c r="EJV108" s="2"/>
      <c r="EJW108" s="2"/>
      <c r="EJX108" s="2"/>
      <c r="EJY108" s="2"/>
      <c r="EJZ108" s="2"/>
      <c r="EKA108" s="2"/>
      <c r="EKB108" s="2"/>
      <c r="EKC108" s="2"/>
      <c r="EKD108" s="2"/>
      <c r="EKE108" s="2"/>
      <c r="EKF108" s="2"/>
      <c r="EKG108" s="2"/>
      <c r="EKH108" s="2"/>
      <c r="EKI108" s="2"/>
      <c r="EKJ108" s="2"/>
      <c r="EKK108" s="2"/>
      <c r="EKL108" s="2"/>
      <c r="EKM108" s="2"/>
      <c r="EKN108" s="2"/>
      <c r="EKO108" s="2"/>
      <c r="EKP108" s="2"/>
      <c r="EKQ108" s="2"/>
      <c r="EKR108" s="2"/>
      <c r="EKS108" s="2"/>
      <c r="EKT108" s="2"/>
      <c r="EKU108" s="2"/>
      <c r="EKV108" s="2"/>
      <c r="EKW108" s="2"/>
      <c r="EKX108" s="2"/>
      <c r="EKY108" s="2"/>
      <c r="EKZ108" s="2"/>
      <c r="ELA108" s="2"/>
      <c r="ELB108" s="2"/>
      <c r="ELC108" s="2"/>
      <c r="ELD108" s="2"/>
      <c r="ELE108" s="2"/>
      <c r="ELF108" s="2"/>
      <c r="ELG108" s="2"/>
      <c r="ELH108" s="2"/>
      <c r="ELI108" s="2"/>
      <c r="ELJ108" s="2"/>
      <c r="ELK108" s="2"/>
      <c r="ELL108" s="2"/>
      <c r="ELM108" s="2"/>
      <c r="ELN108" s="2"/>
      <c r="ELO108" s="2"/>
      <c r="ELP108" s="2"/>
      <c r="ELQ108" s="2"/>
      <c r="ELR108" s="2"/>
      <c r="ELS108" s="2"/>
      <c r="ELT108" s="2"/>
      <c r="ELU108" s="2"/>
      <c r="ELV108" s="2"/>
      <c r="ELW108" s="2"/>
      <c r="ELX108" s="2"/>
      <c r="ELY108" s="2"/>
      <c r="ELZ108" s="2"/>
      <c r="EMA108" s="2"/>
      <c r="EMB108" s="2"/>
      <c r="EMC108" s="2"/>
      <c r="EMD108" s="2"/>
      <c r="EME108" s="2"/>
      <c r="EMF108" s="2"/>
      <c r="EMG108" s="2"/>
      <c r="EMH108" s="2"/>
      <c r="EMI108" s="2"/>
      <c r="EMJ108" s="2"/>
      <c r="EMK108" s="2"/>
      <c r="EML108" s="2"/>
      <c r="EMM108" s="2"/>
      <c r="EMN108" s="2"/>
      <c r="EMO108" s="2"/>
      <c r="EMP108" s="2"/>
      <c r="EMQ108" s="2"/>
      <c r="EMR108" s="2"/>
      <c r="EMS108" s="2"/>
      <c r="EMT108" s="2"/>
      <c r="EMU108" s="2"/>
      <c r="EMV108" s="2"/>
      <c r="EMW108" s="2"/>
      <c r="EMX108" s="2"/>
      <c r="EMY108" s="2"/>
      <c r="EMZ108" s="2"/>
      <c r="ENA108" s="2"/>
      <c r="ENB108" s="2"/>
      <c r="ENC108" s="2"/>
      <c r="END108" s="2"/>
      <c r="ENE108" s="2"/>
      <c r="ENF108" s="2"/>
      <c r="ENG108" s="2"/>
      <c r="ENH108" s="2"/>
      <c r="ENI108" s="2"/>
      <c r="ENJ108" s="2"/>
      <c r="ENK108" s="2"/>
      <c r="ENL108" s="2"/>
      <c r="ENM108" s="2"/>
      <c r="ENN108" s="2"/>
      <c r="ENO108" s="2"/>
      <c r="ENP108" s="2"/>
      <c r="ENQ108" s="2"/>
      <c r="ENR108" s="2"/>
      <c r="ENS108" s="2"/>
      <c r="ENT108" s="2"/>
      <c r="ENU108" s="2"/>
      <c r="ENV108" s="2"/>
      <c r="ENW108" s="2"/>
      <c r="ENX108" s="2"/>
      <c r="ENY108" s="2"/>
      <c r="ENZ108" s="2"/>
      <c r="EOA108" s="2"/>
      <c r="EOB108" s="2"/>
      <c r="EOC108" s="2"/>
      <c r="EOD108" s="2"/>
      <c r="EOE108" s="2"/>
      <c r="EOF108" s="2"/>
      <c r="EOG108" s="2"/>
      <c r="EOH108" s="2"/>
      <c r="EOI108" s="2"/>
      <c r="EOJ108" s="2"/>
      <c r="EOK108" s="2"/>
      <c r="EOL108" s="2"/>
      <c r="EOM108" s="2"/>
      <c r="EON108" s="2"/>
      <c r="EOO108" s="2"/>
      <c r="EOP108" s="2"/>
      <c r="EOQ108" s="2"/>
      <c r="EOR108" s="2"/>
      <c r="EOS108" s="2"/>
      <c r="EOT108" s="2"/>
      <c r="EOU108" s="2"/>
      <c r="EOV108" s="2"/>
      <c r="EOW108" s="2"/>
      <c r="EOX108" s="2"/>
      <c r="EOY108" s="2"/>
      <c r="EOZ108" s="2"/>
      <c r="EPA108" s="2"/>
      <c r="EPB108" s="2"/>
      <c r="EPC108" s="2"/>
      <c r="EPD108" s="2"/>
      <c r="EPE108" s="2"/>
      <c r="EPF108" s="2"/>
      <c r="EPG108" s="2"/>
      <c r="EPH108" s="2"/>
      <c r="EPI108" s="2"/>
      <c r="EPJ108" s="2"/>
      <c r="EPK108" s="2"/>
      <c r="EPL108" s="2"/>
      <c r="EPM108" s="2"/>
      <c r="EPN108" s="2"/>
      <c r="EPO108" s="2"/>
      <c r="EPP108" s="2"/>
      <c r="EPQ108" s="2"/>
      <c r="EPR108" s="2"/>
      <c r="EPS108" s="2"/>
      <c r="EPT108" s="2"/>
      <c r="EPU108" s="2"/>
      <c r="EPV108" s="2"/>
      <c r="EPW108" s="2"/>
      <c r="EPX108" s="2"/>
      <c r="EPY108" s="2"/>
      <c r="EPZ108" s="2"/>
      <c r="EQA108" s="2"/>
      <c r="EQB108" s="2"/>
      <c r="EQC108" s="2"/>
      <c r="EQD108" s="2"/>
      <c r="EQE108" s="2"/>
      <c r="EQF108" s="2"/>
      <c r="EQG108" s="2"/>
      <c r="EQH108" s="2"/>
      <c r="EQI108" s="2"/>
      <c r="EQJ108" s="2"/>
      <c r="EQK108" s="2"/>
      <c r="EQL108" s="2"/>
      <c r="EQM108" s="2"/>
      <c r="EQN108" s="2"/>
      <c r="EQO108" s="2"/>
      <c r="EQP108" s="2"/>
      <c r="EQQ108" s="2"/>
      <c r="EQR108" s="2"/>
      <c r="EQS108" s="2"/>
      <c r="EQT108" s="2"/>
      <c r="EQU108" s="2"/>
      <c r="EQV108" s="2"/>
      <c r="EQW108" s="2"/>
      <c r="EQX108" s="2"/>
      <c r="EQY108" s="2"/>
      <c r="EQZ108" s="2"/>
      <c r="ERA108" s="2"/>
      <c r="ERB108" s="2"/>
      <c r="ERC108" s="2"/>
      <c r="ERD108" s="2"/>
      <c r="ERE108" s="2"/>
      <c r="ERF108" s="2"/>
      <c r="ERG108" s="2"/>
      <c r="ERH108" s="2"/>
      <c r="ERI108" s="2"/>
      <c r="ERJ108" s="2"/>
      <c r="ERK108" s="2"/>
      <c r="ERL108" s="2"/>
      <c r="ERM108" s="2"/>
      <c r="ERN108" s="2"/>
      <c r="ERO108" s="2"/>
      <c r="ERP108" s="2"/>
      <c r="ERQ108" s="2"/>
      <c r="ERR108" s="2"/>
      <c r="ERS108" s="2"/>
      <c r="ERT108" s="2"/>
      <c r="ERU108" s="2"/>
      <c r="ERV108" s="2"/>
      <c r="ERW108" s="2"/>
      <c r="ERX108" s="2"/>
      <c r="ERY108" s="2"/>
      <c r="ERZ108" s="2"/>
      <c r="ESA108" s="2"/>
      <c r="ESB108" s="2"/>
      <c r="ESC108" s="2"/>
      <c r="ESD108" s="2"/>
      <c r="ESE108" s="2"/>
      <c r="ESF108" s="2"/>
      <c r="ESG108" s="2"/>
      <c r="ESH108" s="2"/>
      <c r="ESI108" s="2"/>
      <c r="ESJ108" s="2"/>
      <c r="ESK108" s="2"/>
      <c r="ESL108" s="2"/>
      <c r="ESM108" s="2"/>
      <c r="ESN108" s="2"/>
      <c r="ESO108" s="2"/>
      <c r="ESP108" s="2"/>
      <c r="ESQ108" s="2"/>
      <c r="ESR108" s="2"/>
      <c r="ESS108" s="2"/>
      <c r="EST108" s="2"/>
      <c r="ESU108" s="2"/>
      <c r="ESV108" s="2"/>
      <c r="ESW108" s="2"/>
      <c r="ESX108" s="2"/>
      <c r="ESY108" s="2"/>
      <c r="ESZ108" s="2"/>
      <c r="ETA108" s="2"/>
      <c r="ETB108" s="2"/>
      <c r="ETC108" s="2"/>
      <c r="ETD108" s="2"/>
      <c r="ETE108" s="2"/>
      <c r="ETF108" s="2"/>
      <c r="ETG108" s="2"/>
      <c r="ETH108" s="2"/>
      <c r="ETI108" s="2"/>
      <c r="ETJ108" s="2"/>
      <c r="ETK108" s="2"/>
      <c r="ETL108" s="2"/>
      <c r="ETM108" s="2"/>
      <c r="ETN108" s="2"/>
      <c r="ETO108" s="2"/>
      <c r="ETP108" s="2"/>
      <c r="ETQ108" s="2"/>
      <c r="ETR108" s="2"/>
      <c r="ETS108" s="2"/>
      <c r="ETT108" s="2"/>
      <c r="ETU108" s="2"/>
      <c r="ETV108" s="2"/>
      <c r="ETW108" s="2"/>
      <c r="ETX108" s="2"/>
      <c r="ETY108" s="2"/>
      <c r="ETZ108" s="2"/>
      <c r="EUA108" s="2"/>
      <c r="EUB108" s="2"/>
      <c r="EUC108" s="2"/>
      <c r="EUD108" s="2"/>
      <c r="EUE108" s="2"/>
      <c r="EUF108" s="2"/>
      <c r="EUG108" s="2"/>
      <c r="EUH108" s="2"/>
      <c r="EUI108" s="2"/>
      <c r="EUJ108" s="2"/>
      <c r="EUK108" s="2"/>
      <c r="EUL108" s="2"/>
      <c r="EUM108" s="2"/>
      <c r="EUN108" s="2"/>
      <c r="EUO108" s="2"/>
      <c r="EUP108" s="2"/>
      <c r="EUQ108" s="2"/>
      <c r="EUR108" s="2"/>
      <c r="EUS108" s="2"/>
      <c r="EUT108" s="2"/>
      <c r="EUU108" s="2"/>
      <c r="EUV108" s="2"/>
      <c r="EUW108" s="2"/>
      <c r="EUX108" s="2"/>
      <c r="EUY108" s="2"/>
      <c r="EUZ108" s="2"/>
      <c r="EVA108" s="2"/>
      <c r="EVB108" s="2"/>
      <c r="EVC108" s="2"/>
      <c r="EVD108" s="2"/>
      <c r="EVE108" s="2"/>
      <c r="EVF108" s="2"/>
      <c r="EVG108" s="2"/>
      <c r="EVH108" s="2"/>
      <c r="EVI108" s="2"/>
      <c r="EVJ108" s="2"/>
      <c r="EVK108" s="2"/>
      <c r="EVL108" s="2"/>
      <c r="EVM108" s="2"/>
      <c r="EVN108" s="2"/>
      <c r="EVO108" s="2"/>
      <c r="EVP108" s="2"/>
      <c r="EVQ108" s="2"/>
      <c r="EVR108" s="2"/>
      <c r="EVS108" s="2"/>
      <c r="EVT108" s="2"/>
      <c r="EVU108" s="2"/>
      <c r="EVV108" s="2"/>
      <c r="EVW108" s="2"/>
      <c r="EVX108" s="2"/>
      <c r="EVY108" s="2"/>
      <c r="EVZ108" s="2"/>
      <c r="EWA108" s="2"/>
      <c r="EWB108" s="2"/>
      <c r="EWC108" s="2"/>
      <c r="EWD108" s="2"/>
      <c r="EWE108" s="2"/>
      <c r="EWF108" s="2"/>
      <c r="EWG108" s="2"/>
      <c r="EWH108" s="2"/>
      <c r="EWI108" s="2"/>
      <c r="EWJ108" s="2"/>
      <c r="EWK108" s="2"/>
      <c r="EWL108" s="2"/>
      <c r="EWM108" s="2"/>
      <c r="EWN108" s="2"/>
      <c r="EWO108" s="2"/>
      <c r="EWP108" s="2"/>
      <c r="EWQ108" s="2"/>
      <c r="EWR108" s="2"/>
      <c r="EWS108" s="2"/>
      <c r="EWT108" s="2"/>
      <c r="EWU108" s="2"/>
      <c r="EWV108" s="2"/>
      <c r="EWW108" s="2"/>
      <c r="EWX108" s="2"/>
      <c r="EWY108" s="2"/>
      <c r="EWZ108" s="2"/>
      <c r="EXA108" s="2"/>
      <c r="EXB108" s="2"/>
      <c r="EXC108" s="2"/>
      <c r="EXD108" s="2"/>
      <c r="EXE108" s="2"/>
      <c r="EXF108" s="2"/>
      <c r="EXG108" s="2"/>
      <c r="EXH108" s="2"/>
      <c r="EXI108" s="2"/>
      <c r="EXJ108" s="2"/>
      <c r="EXK108" s="2"/>
      <c r="EXL108" s="2"/>
      <c r="EXM108" s="2"/>
      <c r="EXN108" s="2"/>
      <c r="EXO108" s="2"/>
      <c r="EXP108" s="2"/>
      <c r="EXQ108" s="2"/>
      <c r="EXR108" s="2"/>
      <c r="EXS108" s="2"/>
      <c r="EXT108" s="2"/>
      <c r="EXU108" s="2"/>
      <c r="EXV108" s="2"/>
      <c r="EXW108" s="2"/>
      <c r="EXX108" s="2"/>
      <c r="EXY108" s="2"/>
      <c r="EXZ108" s="2"/>
      <c r="EYA108" s="2"/>
      <c r="EYB108" s="2"/>
      <c r="EYC108" s="2"/>
      <c r="EYD108" s="2"/>
      <c r="EYE108" s="2"/>
      <c r="EYF108" s="2"/>
      <c r="EYG108" s="2"/>
      <c r="EYH108" s="2"/>
      <c r="EYI108" s="2"/>
      <c r="EYJ108" s="2"/>
      <c r="EYK108" s="2"/>
      <c r="EYL108" s="2"/>
      <c r="EYM108" s="2"/>
      <c r="EYN108" s="2"/>
      <c r="EYO108" s="2"/>
      <c r="EYP108" s="2"/>
      <c r="EYQ108" s="2"/>
      <c r="EYR108" s="2"/>
      <c r="EYS108" s="2"/>
      <c r="EYT108" s="2"/>
      <c r="EYU108" s="2"/>
      <c r="EYV108" s="2"/>
      <c r="EYW108" s="2"/>
      <c r="EYX108" s="2"/>
      <c r="EYY108" s="2"/>
      <c r="EYZ108" s="2"/>
      <c r="EZA108" s="2"/>
      <c r="EZB108" s="2"/>
      <c r="EZC108" s="2"/>
      <c r="EZD108" s="2"/>
      <c r="EZE108" s="2"/>
      <c r="EZF108" s="2"/>
      <c r="EZG108" s="2"/>
      <c r="EZH108" s="2"/>
      <c r="EZI108" s="2"/>
      <c r="EZJ108" s="2"/>
      <c r="EZK108" s="2"/>
      <c r="EZL108" s="2"/>
      <c r="EZM108" s="2"/>
      <c r="EZN108" s="2"/>
      <c r="EZO108" s="2"/>
      <c r="EZP108" s="2"/>
      <c r="EZQ108" s="2"/>
      <c r="EZR108" s="2"/>
      <c r="EZS108" s="2"/>
      <c r="EZT108" s="2"/>
      <c r="EZU108" s="2"/>
      <c r="EZV108" s="2"/>
      <c r="EZW108" s="2"/>
      <c r="EZX108" s="2"/>
      <c r="EZY108" s="2"/>
      <c r="EZZ108" s="2"/>
      <c r="FAA108" s="2"/>
      <c r="FAB108" s="2"/>
      <c r="FAC108" s="2"/>
      <c r="FAD108" s="2"/>
      <c r="FAE108" s="2"/>
      <c r="FAF108" s="2"/>
      <c r="FAG108" s="2"/>
      <c r="FAH108" s="2"/>
      <c r="FAI108" s="2"/>
      <c r="FAJ108" s="2"/>
      <c r="FAK108" s="2"/>
      <c r="FAL108" s="2"/>
      <c r="FAM108" s="2"/>
      <c r="FAN108" s="2"/>
      <c r="FAO108" s="2"/>
      <c r="FAP108" s="2"/>
      <c r="FAQ108" s="2"/>
      <c r="FAR108" s="2"/>
      <c r="FAS108" s="2"/>
      <c r="FAT108" s="2"/>
      <c r="FAU108" s="2"/>
      <c r="FAV108" s="2"/>
      <c r="FAW108" s="2"/>
      <c r="FAX108" s="2"/>
      <c r="FAY108" s="2"/>
      <c r="FAZ108" s="2"/>
      <c r="FBA108" s="2"/>
      <c r="FBB108" s="2"/>
      <c r="FBC108" s="2"/>
      <c r="FBD108" s="2"/>
      <c r="FBE108" s="2"/>
      <c r="FBF108" s="2"/>
      <c r="FBG108" s="2"/>
      <c r="FBH108" s="2"/>
      <c r="FBI108" s="2"/>
      <c r="FBJ108" s="2"/>
      <c r="FBK108" s="2"/>
      <c r="FBL108" s="2"/>
      <c r="FBM108" s="2"/>
      <c r="FBN108" s="2"/>
      <c r="FBO108" s="2"/>
      <c r="FBP108" s="2"/>
      <c r="FBQ108" s="2"/>
      <c r="FBR108" s="2"/>
      <c r="FBS108" s="2"/>
      <c r="FBT108" s="2"/>
      <c r="FBU108" s="2"/>
      <c r="FBV108" s="2"/>
      <c r="FBW108" s="2"/>
      <c r="FBX108" s="2"/>
      <c r="FBY108" s="2"/>
      <c r="FBZ108" s="2"/>
      <c r="FCA108" s="2"/>
      <c r="FCB108" s="2"/>
      <c r="FCC108" s="2"/>
      <c r="FCD108" s="2"/>
      <c r="FCE108" s="2"/>
      <c r="FCF108" s="2"/>
      <c r="FCG108" s="2"/>
      <c r="FCH108" s="2"/>
      <c r="FCI108" s="2"/>
      <c r="FCJ108" s="2"/>
      <c r="FCK108" s="2"/>
      <c r="FCL108" s="2"/>
      <c r="FCM108" s="2"/>
      <c r="FCN108" s="2"/>
      <c r="FCO108" s="2"/>
      <c r="FCP108" s="2"/>
      <c r="FCQ108" s="2"/>
      <c r="FCR108" s="2"/>
      <c r="FCS108" s="2"/>
      <c r="FCT108" s="2"/>
      <c r="FCU108" s="2"/>
      <c r="FCV108" s="2"/>
      <c r="FCW108" s="2"/>
      <c r="FCX108" s="2"/>
      <c r="FCY108" s="2"/>
      <c r="FCZ108" s="2"/>
      <c r="FDA108" s="2"/>
      <c r="FDB108" s="2"/>
      <c r="FDC108" s="2"/>
      <c r="FDD108" s="2"/>
      <c r="FDE108" s="2"/>
      <c r="FDF108" s="2"/>
      <c r="FDG108" s="2"/>
      <c r="FDH108" s="2"/>
      <c r="FDI108" s="2"/>
      <c r="FDJ108" s="2"/>
      <c r="FDK108" s="2"/>
      <c r="FDL108" s="2"/>
      <c r="FDM108" s="2"/>
      <c r="FDN108" s="2"/>
      <c r="FDO108" s="2"/>
      <c r="FDP108" s="2"/>
      <c r="FDQ108" s="2"/>
      <c r="FDR108" s="2"/>
      <c r="FDS108" s="2"/>
      <c r="FDT108" s="2"/>
      <c r="FDU108" s="2"/>
      <c r="FDV108" s="2"/>
      <c r="FDW108" s="2"/>
      <c r="FDX108" s="2"/>
      <c r="FDY108" s="2"/>
      <c r="FDZ108" s="2"/>
      <c r="FEA108" s="2"/>
      <c r="FEB108" s="2"/>
      <c r="FEC108" s="2"/>
      <c r="FED108" s="2"/>
      <c r="FEE108" s="2"/>
      <c r="FEF108" s="2"/>
      <c r="FEG108" s="2"/>
      <c r="FEH108" s="2"/>
      <c r="FEI108" s="2"/>
      <c r="FEJ108" s="2"/>
      <c r="FEK108" s="2"/>
      <c r="FEL108" s="2"/>
      <c r="FEM108" s="2"/>
      <c r="FEN108" s="2"/>
      <c r="FEO108" s="2"/>
      <c r="FEP108" s="2"/>
      <c r="FEQ108" s="2"/>
      <c r="FER108" s="2"/>
      <c r="FES108" s="2"/>
      <c r="FET108" s="2"/>
      <c r="FEU108" s="2"/>
      <c r="FEV108" s="2"/>
      <c r="FEW108" s="2"/>
      <c r="FEX108" s="2"/>
      <c r="FEY108" s="2"/>
      <c r="FEZ108" s="2"/>
      <c r="FFA108" s="2"/>
      <c r="FFB108" s="2"/>
      <c r="FFC108" s="2"/>
      <c r="FFD108" s="2"/>
      <c r="FFE108" s="2"/>
      <c r="FFF108" s="2"/>
      <c r="FFG108" s="2"/>
      <c r="FFH108" s="2"/>
      <c r="FFI108" s="2"/>
      <c r="FFJ108" s="2"/>
      <c r="FFK108" s="2"/>
      <c r="FFL108" s="2"/>
      <c r="FFM108" s="2"/>
      <c r="FFN108" s="2"/>
      <c r="FFO108" s="2"/>
      <c r="FFP108" s="2"/>
      <c r="FFQ108" s="2"/>
      <c r="FFR108" s="2"/>
      <c r="FFS108" s="2"/>
      <c r="FFT108" s="2"/>
      <c r="FFU108" s="2"/>
      <c r="FFV108" s="2"/>
      <c r="FFW108" s="2"/>
      <c r="FFX108" s="2"/>
      <c r="FFY108" s="2"/>
      <c r="FFZ108" s="2"/>
      <c r="FGA108" s="2"/>
      <c r="FGB108" s="2"/>
      <c r="FGC108" s="2"/>
      <c r="FGD108" s="2"/>
      <c r="FGE108" s="2"/>
      <c r="FGF108" s="2"/>
      <c r="FGG108" s="2"/>
      <c r="FGH108" s="2"/>
      <c r="FGI108" s="2"/>
      <c r="FGJ108" s="2"/>
      <c r="FGK108" s="2"/>
      <c r="FGL108" s="2"/>
      <c r="FGM108" s="2"/>
      <c r="FGN108" s="2"/>
      <c r="FGO108" s="2"/>
      <c r="FGP108" s="2"/>
      <c r="FGQ108" s="2"/>
      <c r="FGR108" s="2"/>
      <c r="FGS108" s="2"/>
      <c r="FGT108" s="2"/>
      <c r="FGU108" s="2"/>
      <c r="FGV108" s="2"/>
      <c r="FGW108" s="2"/>
      <c r="FGX108" s="2"/>
      <c r="FGY108" s="2"/>
      <c r="FGZ108" s="2"/>
      <c r="FHA108" s="2"/>
      <c r="FHB108" s="2"/>
      <c r="FHC108" s="2"/>
      <c r="FHD108" s="2"/>
      <c r="FHE108" s="2"/>
      <c r="FHF108" s="2"/>
      <c r="FHG108" s="2"/>
      <c r="FHH108" s="2"/>
      <c r="FHI108" s="2"/>
      <c r="FHJ108" s="2"/>
      <c r="FHK108" s="2"/>
      <c r="FHL108" s="2"/>
      <c r="FHM108" s="2"/>
      <c r="FHN108" s="2"/>
      <c r="FHO108" s="2"/>
      <c r="FHP108" s="2"/>
      <c r="FHQ108" s="2"/>
      <c r="FHR108" s="2"/>
      <c r="FHS108" s="2"/>
      <c r="FHT108" s="2"/>
      <c r="FHU108" s="2"/>
      <c r="FHV108" s="2"/>
      <c r="FHW108" s="2"/>
      <c r="FHX108" s="2"/>
      <c r="FHY108" s="2"/>
      <c r="FHZ108" s="2"/>
      <c r="FIA108" s="2"/>
      <c r="FIB108" s="2"/>
      <c r="FIC108" s="2"/>
      <c r="FID108" s="2"/>
      <c r="FIE108" s="2"/>
      <c r="FIF108" s="2"/>
      <c r="FIG108" s="2"/>
      <c r="FIH108" s="2"/>
      <c r="FII108" s="2"/>
      <c r="FIJ108" s="2"/>
      <c r="FIK108" s="2"/>
      <c r="FIL108" s="2"/>
      <c r="FIM108" s="2"/>
      <c r="FIN108" s="2"/>
      <c r="FIO108" s="2"/>
      <c r="FIP108" s="2"/>
      <c r="FIQ108" s="2"/>
      <c r="FIR108" s="2"/>
      <c r="FIS108" s="2"/>
      <c r="FIT108" s="2"/>
      <c r="FIU108" s="2"/>
      <c r="FIV108" s="2"/>
      <c r="FIW108" s="2"/>
      <c r="FIX108" s="2"/>
      <c r="FIY108" s="2"/>
      <c r="FIZ108" s="2"/>
      <c r="FJA108" s="2"/>
      <c r="FJB108" s="2"/>
      <c r="FJC108" s="2"/>
      <c r="FJD108" s="2"/>
      <c r="FJE108" s="2"/>
      <c r="FJF108" s="2"/>
      <c r="FJG108" s="2"/>
      <c r="FJH108" s="2"/>
      <c r="FJI108" s="2"/>
      <c r="FJJ108" s="2"/>
      <c r="FJK108" s="2"/>
      <c r="FJL108" s="2"/>
      <c r="FJM108" s="2"/>
      <c r="FJN108" s="2"/>
      <c r="FJO108" s="2"/>
      <c r="FJP108" s="2"/>
      <c r="FJQ108" s="2"/>
      <c r="FJR108" s="2"/>
      <c r="FJS108" s="2"/>
      <c r="FJT108" s="2"/>
      <c r="FJU108" s="2"/>
      <c r="FJV108" s="2"/>
      <c r="FJW108" s="2"/>
      <c r="FJX108" s="2"/>
      <c r="FJY108" s="2"/>
      <c r="FJZ108" s="2"/>
      <c r="FKA108" s="2"/>
      <c r="FKB108" s="2"/>
      <c r="FKC108" s="2"/>
      <c r="FKD108" s="2"/>
      <c r="FKE108" s="2"/>
      <c r="FKF108" s="2"/>
      <c r="FKG108" s="2"/>
      <c r="FKH108" s="2"/>
      <c r="FKI108" s="2"/>
      <c r="FKJ108" s="2"/>
      <c r="FKK108" s="2"/>
      <c r="FKL108" s="2"/>
      <c r="FKM108" s="2"/>
      <c r="FKN108" s="2"/>
      <c r="FKO108" s="2"/>
      <c r="FKP108" s="2"/>
      <c r="FKQ108" s="2"/>
      <c r="FKR108" s="2"/>
      <c r="FKS108" s="2"/>
      <c r="FKT108" s="2"/>
      <c r="FKU108" s="2"/>
      <c r="FKV108" s="2"/>
      <c r="FKW108" s="2"/>
      <c r="FKX108" s="2"/>
      <c r="FKY108" s="2"/>
      <c r="FKZ108" s="2"/>
      <c r="FLA108" s="2"/>
      <c r="FLB108" s="2"/>
      <c r="FLC108" s="2"/>
      <c r="FLD108" s="2"/>
      <c r="FLE108" s="2"/>
      <c r="FLF108" s="2"/>
      <c r="FLG108" s="2"/>
      <c r="FLH108" s="2"/>
      <c r="FLI108" s="2"/>
      <c r="FLJ108" s="2"/>
      <c r="FLK108" s="2"/>
      <c r="FLL108" s="2"/>
      <c r="FLM108" s="2"/>
      <c r="FLN108" s="2"/>
      <c r="FLO108" s="2"/>
      <c r="FLP108" s="2"/>
      <c r="FLQ108" s="2"/>
      <c r="FLR108" s="2"/>
      <c r="FLS108" s="2"/>
      <c r="FLT108" s="2"/>
      <c r="FLU108" s="2"/>
      <c r="FLV108" s="2"/>
      <c r="FLW108" s="2"/>
      <c r="FLX108" s="2"/>
      <c r="FLY108" s="2"/>
      <c r="FLZ108" s="2"/>
      <c r="FMA108" s="2"/>
      <c r="FMB108" s="2"/>
      <c r="FMC108" s="2"/>
      <c r="FMD108" s="2"/>
      <c r="FME108" s="2"/>
      <c r="FMF108" s="2"/>
      <c r="FMG108" s="2"/>
      <c r="FMH108" s="2"/>
      <c r="FMI108" s="2"/>
      <c r="FMJ108" s="2"/>
      <c r="FMK108" s="2"/>
      <c r="FML108" s="2"/>
      <c r="FMM108" s="2"/>
      <c r="FMN108" s="2"/>
      <c r="FMO108" s="2"/>
      <c r="FMP108" s="2"/>
      <c r="FMQ108" s="2"/>
      <c r="FMR108" s="2"/>
      <c r="FMS108" s="2"/>
      <c r="FMT108" s="2"/>
      <c r="FMU108" s="2"/>
      <c r="FMV108" s="2"/>
      <c r="FMW108" s="2"/>
      <c r="FMX108" s="2"/>
      <c r="FMY108" s="2"/>
      <c r="FMZ108" s="2"/>
      <c r="FNA108" s="2"/>
      <c r="FNB108" s="2"/>
      <c r="FNC108" s="2"/>
      <c r="FND108" s="2"/>
      <c r="FNE108" s="2"/>
      <c r="FNF108" s="2"/>
      <c r="FNG108" s="2"/>
      <c r="FNH108" s="2"/>
      <c r="FNI108" s="2"/>
      <c r="FNJ108" s="2"/>
      <c r="FNK108" s="2"/>
      <c r="FNL108" s="2"/>
      <c r="FNM108" s="2"/>
      <c r="FNN108" s="2"/>
      <c r="FNO108" s="2"/>
      <c r="FNP108" s="2"/>
      <c r="FNQ108" s="2"/>
      <c r="FNR108" s="2"/>
      <c r="FNS108" s="2"/>
      <c r="FNT108" s="2"/>
      <c r="FNU108" s="2"/>
      <c r="FNV108" s="2"/>
      <c r="FNW108" s="2"/>
      <c r="FNX108" s="2"/>
      <c r="FNY108" s="2"/>
      <c r="FNZ108" s="2"/>
      <c r="FOA108" s="2"/>
      <c r="FOB108" s="2"/>
      <c r="FOC108" s="2"/>
      <c r="FOD108" s="2"/>
      <c r="FOE108" s="2"/>
      <c r="FOF108" s="2"/>
      <c r="FOG108" s="2"/>
      <c r="FOH108" s="2"/>
      <c r="FOI108" s="2"/>
      <c r="FOJ108" s="2"/>
      <c r="FOK108" s="2"/>
      <c r="FOL108" s="2"/>
      <c r="FOM108" s="2"/>
      <c r="FON108" s="2"/>
      <c r="FOO108" s="2"/>
      <c r="FOP108" s="2"/>
      <c r="FOQ108" s="2"/>
      <c r="FOR108" s="2"/>
      <c r="FOS108" s="2"/>
      <c r="FOT108" s="2"/>
      <c r="FOU108" s="2"/>
      <c r="FOV108" s="2"/>
      <c r="FOW108" s="2"/>
      <c r="FOX108" s="2"/>
      <c r="FOY108" s="2"/>
      <c r="FOZ108" s="2"/>
      <c r="FPA108" s="2"/>
      <c r="FPB108" s="2"/>
      <c r="FPC108" s="2"/>
      <c r="FPD108" s="2"/>
      <c r="FPE108" s="2"/>
      <c r="FPF108" s="2"/>
      <c r="FPG108" s="2"/>
      <c r="FPH108" s="2"/>
      <c r="FPI108" s="2"/>
      <c r="FPJ108" s="2"/>
      <c r="FPK108" s="2"/>
      <c r="FPL108" s="2"/>
      <c r="FPM108" s="2"/>
      <c r="FPN108" s="2"/>
      <c r="FPO108" s="2"/>
      <c r="FPP108" s="2"/>
      <c r="FPQ108" s="2"/>
      <c r="FPR108" s="2"/>
      <c r="FPS108" s="2"/>
      <c r="FPT108" s="2"/>
      <c r="FPU108" s="2"/>
      <c r="FPV108" s="2"/>
      <c r="FPW108" s="2"/>
      <c r="FPX108" s="2"/>
      <c r="FPY108" s="2"/>
      <c r="FPZ108" s="2"/>
      <c r="FQA108" s="2"/>
      <c r="FQB108" s="2"/>
      <c r="FQC108" s="2"/>
      <c r="FQD108" s="2"/>
      <c r="FQE108" s="2"/>
      <c r="FQF108" s="2"/>
      <c r="FQG108" s="2"/>
      <c r="FQH108" s="2"/>
      <c r="FQI108" s="2"/>
      <c r="FQJ108" s="2"/>
      <c r="FQK108" s="2"/>
      <c r="FQL108" s="2"/>
      <c r="FQM108" s="2"/>
      <c r="FQN108" s="2"/>
      <c r="FQO108" s="2"/>
      <c r="FQP108" s="2"/>
      <c r="FQQ108" s="2"/>
      <c r="FQR108" s="2"/>
      <c r="FQS108" s="2"/>
      <c r="FQT108" s="2"/>
      <c r="FQU108" s="2"/>
      <c r="FQV108" s="2"/>
      <c r="FQW108" s="2"/>
      <c r="FQX108" s="2"/>
      <c r="FQY108" s="2"/>
      <c r="FQZ108" s="2"/>
      <c r="FRA108" s="2"/>
      <c r="FRB108" s="2"/>
      <c r="FRC108" s="2"/>
      <c r="FRD108" s="2"/>
      <c r="FRE108" s="2"/>
      <c r="FRF108" s="2"/>
      <c r="FRG108" s="2"/>
      <c r="FRH108" s="2"/>
      <c r="FRI108" s="2"/>
      <c r="FRJ108" s="2"/>
      <c r="FRK108" s="2"/>
      <c r="FRL108" s="2"/>
      <c r="FRM108" s="2"/>
      <c r="FRN108" s="2"/>
      <c r="FRO108" s="2"/>
      <c r="FRP108" s="2"/>
      <c r="FRQ108" s="2"/>
      <c r="FRR108" s="2"/>
      <c r="FRS108" s="2"/>
      <c r="FRT108" s="2"/>
      <c r="FRU108" s="2"/>
      <c r="FRV108" s="2"/>
      <c r="FRW108" s="2"/>
      <c r="FRX108" s="2"/>
      <c r="FRY108" s="2"/>
      <c r="FRZ108" s="2"/>
      <c r="FSA108" s="2"/>
      <c r="FSB108" s="2"/>
      <c r="FSC108" s="2"/>
      <c r="FSD108" s="2"/>
      <c r="FSE108" s="2"/>
      <c r="FSF108" s="2"/>
      <c r="FSG108" s="2"/>
      <c r="FSH108" s="2"/>
      <c r="FSI108" s="2"/>
      <c r="FSJ108" s="2"/>
      <c r="FSK108" s="2"/>
      <c r="FSL108" s="2"/>
      <c r="FSM108" s="2"/>
      <c r="FSN108" s="2"/>
      <c r="FSO108" s="2"/>
      <c r="FSP108" s="2"/>
      <c r="FSQ108" s="2"/>
      <c r="FSR108" s="2"/>
      <c r="FSS108" s="2"/>
      <c r="FST108" s="2"/>
      <c r="FSU108" s="2"/>
      <c r="FSV108" s="2"/>
      <c r="FSW108" s="2"/>
      <c r="FSX108" s="2"/>
      <c r="FSY108" s="2"/>
      <c r="FSZ108" s="2"/>
      <c r="FTA108" s="2"/>
      <c r="FTB108" s="2"/>
      <c r="FTC108" s="2"/>
      <c r="FTD108" s="2"/>
      <c r="FTE108" s="2"/>
      <c r="FTF108" s="2"/>
      <c r="FTG108" s="2"/>
      <c r="FTH108" s="2"/>
      <c r="FTI108" s="2"/>
      <c r="FTJ108" s="2"/>
      <c r="FTK108" s="2"/>
      <c r="FTL108" s="2"/>
      <c r="FTM108" s="2"/>
      <c r="FTN108" s="2"/>
      <c r="FTO108" s="2"/>
      <c r="FTP108" s="2"/>
      <c r="FTQ108" s="2"/>
      <c r="FTR108" s="2"/>
      <c r="FTS108" s="2"/>
      <c r="FTT108" s="2"/>
      <c r="FTU108" s="2"/>
      <c r="FTV108" s="2"/>
      <c r="FTW108" s="2"/>
      <c r="FTX108" s="2"/>
      <c r="FTY108" s="2"/>
      <c r="FTZ108" s="2"/>
      <c r="FUA108" s="2"/>
      <c r="FUB108" s="2"/>
      <c r="FUC108" s="2"/>
      <c r="FUD108" s="2"/>
      <c r="FUE108" s="2"/>
      <c r="FUF108" s="2"/>
      <c r="FUG108" s="2"/>
      <c r="FUH108" s="2"/>
      <c r="FUI108" s="2"/>
      <c r="FUJ108" s="2"/>
      <c r="FUK108" s="2"/>
      <c r="FUL108" s="2"/>
      <c r="FUM108" s="2"/>
      <c r="FUN108" s="2"/>
      <c r="FUO108" s="2"/>
      <c r="FUP108" s="2"/>
      <c r="FUQ108" s="2"/>
      <c r="FUR108" s="2"/>
      <c r="FUS108" s="2"/>
      <c r="FUT108" s="2"/>
      <c r="FUU108" s="2"/>
      <c r="FUV108" s="2"/>
      <c r="FUW108" s="2"/>
      <c r="FUX108" s="2"/>
      <c r="FUY108" s="2"/>
      <c r="FUZ108" s="2"/>
      <c r="FVA108" s="2"/>
      <c r="FVB108" s="2"/>
      <c r="FVC108" s="2"/>
      <c r="FVD108" s="2"/>
      <c r="FVE108" s="2"/>
      <c r="FVF108" s="2"/>
      <c r="FVG108" s="2"/>
      <c r="FVH108" s="2"/>
      <c r="FVI108" s="2"/>
      <c r="FVJ108" s="2"/>
      <c r="FVK108" s="2"/>
      <c r="FVL108" s="2"/>
      <c r="FVM108" s="2"/>
      <c r="FVN108" s="2"/>
      <c r="FVO108" s="2"/>
      <c r="FVP108" s="2"/>
      <c r="FVQ108" s="2"/>
      <c r="FVR108" s="2"/>
      <c r="FVS108" s="2"/>
      <c r="FVT108" s="2"/>
      <c r="FVU108" s="2"/>
      <c r="FVV108" s="2"/>
      <c r="FVW108" s="2"/>
      <c r="FVX108" s="2"/>
      <c r="FVY108" s="2"/>
      <c r="FVZ108" s="2"/>
      <c r="FWA108" s="2"/>
      <c r="FWB108" s="2"/>
      <c r="FWC108" s="2"/>
      <c r="FWD108" s="2"/>
      <c r="FWE108" s="2"/>
      <c r="FWF108" s="2"/>
      <c r="FWG108" s="2"/>
      <c r="FWH108" s="2"/>
      <c r="FWI108" s="2"/>
      <c r="FWJ108" s="2"/>
      <c r="FWK108" s="2"/>
      <c r="FWL108" s="2"/>
      <c r="FWM108" s="2"/>
      <c r="FWN108" s="2"/>
      <c r="FWO108" s="2"/>
      <c r="FWP108" s="2"/>
      <c r="FWQ108" s="2"/>
      <c r="FWR108" s="2"/>
      <c r="FWS108" s="2"/>
      <c r="FWT108" s="2"/>
      <c r="FWU108" s="2"/>
      <c r="FWV108" s="2"/>
      <c r="FWW108" s="2"/>
      <c r="FWX108" s="2"/>
      <c r="FWY108" s="2"/>
      <c r="FWZ108" s="2"/>
      <c r="FXA108" s="2"/>
      <c r="FXB108" s="2"/>
      <c r="FXC108" s="2"/>
      <c r="FXD108" s="2"/>
      <c r="FXE108" s="2"/>
      <c r="FXF108" s="2"/>
      <c r="FXG108" s="2"/>
      <c r="FXH108" s="2"/>
      <c r="FXI108" s="2"/>
      <c r="FXJ108" s="2"/>
      <c r="FXK108" s="2"/>
      <c r="FXL108" s="2"/>
      <c r="FXM108" s="2"/>
      <c r="FXN108" s="2"/>
      <c r="FXO108" s="2"/>
      <c r="FXP108" s="2"/>
      <c r="FXQ108" s="2"/>
      <c r="FXR108" s="2"/>
      <c r="FXS108" s="2"/>
      <c r="FXT108" s="2"/>
      <c r="FXU108" s="2"/>
      <c r="FXV108" s="2"/>
      <c r="FXW108" s="2"/>
      <c r="FXX108" s="2"/>
      <c r="FXY108" s="2"/>
      <c r="FXZ108" s="2"/>
      <c r="FYA108" s="2"/>
      <c r="FYB108" s="2"/>
      <c r="FYC108" s="2"/>
      <c r="FYD108" s="2"/>
      <c r="FYE108" s="2"/>
      <c r="FYF108" s="2"/>
      <c r="FYG108" s="2"/>
      <c r="FYH108" s="2"/>
      <c r="FYI108" s="2"/>
      <c r="FYJ108" s="2"/>
      <c r="FYK108" s="2"/>
      <c r="FYL108" s="2"/>
      <c r="FYM108" s="2"/>
      <c r="FYN108" s="2"/>
      <c r="FYO108" s="2"/>
      <c r="FYP108" s="2"/>
      <c r="FYQ108" s="2"/>
      <c r="FYR108" s="2"/>
      <c r="FYS108" s="2"/>
      <c r="FYT108" s="2"/>
      <c r="FYU108" s="2"/>
      <c r="FYV108" s="2"/>
      <c r="FYW108" s="2"/>
      <c r="FYX108" s="2"/>
      <c r="FYY108" s="2"/>
      <c r="FYZ108" s="2"/>
      <c r="FZA108" s="2"/>
      <c r="FZB108" s="2"/>
      <c r="FZC108" s="2"/>
      <c r="FZD108" s="2"/>
      <c r="FZE108" s="2"/>
      <c r="FZF108" s="2"/>
      <c r="FZG108" s="2"/>
      <c r="FZH108" s="2"/>
      <c r="FZI108" s="2"/>
      <c r="FZJ108" s="2"/>
      <c r="FZK108" s="2"/>
      <c r="FZL108" s="2"/>
      <c r="FZM108" s="2"/>
      <c r="FZN108" s="2"/>
      <c r="FZO108" s="2"/>
      <c r="FZP108" s="2"/>
      <c r="FZQ108" s="2"/>
      <c r="FZR108" s="2"/>
      <c r="FZS108" s="2"/>
      <c r="FZT108" s="2"/>
      <c r="FZU108" s="2"/>
      <c r="FZV108" s="2"/>
      <c r="FZW108" s="2"/>
      <c r="FZX108" s="2"/>
      <c r="FZY108" s="2"/>
      <c r="FZZ108" s="2"/>
      <c r="GAA108" s="2"/>
      <c r="GAB108" s="2"/>
      <c r="GAC108" s="2"/>
      <c r="GAD108" s="2"/>
      <c r="GAE108" s="2"/>
      <c r="GAF108" s="2"/>
      <c r="GAG108" s="2"/>
      <c r="GAH108" s="2"/>
      <c r="GAI108" s="2"/>
      <c r="GAJ108" s="2"/>
      <c r="GAK108" s="2"/>
      <c r="GAL108" s="2"/>
      <c r="GAM108" s="2"/>
      <c r="GAN108" s="2"/>
      <c r="GAO108" s="2"/>
      <c r="GAP108" s="2"/>
      <c r="GAQ108" s="2"/>
      <c r="GAR108" s="2"/>
      <c r="GAS108" s="2"/>
      <c r="GAT108" s="2"/>
      <c r="GAU108" s="2"/>
      <c r="GAV108" s="2"/>
      <c r="GAW108" s="2"/>
      <c r="GAX108" s="2"/>
      <c r="GAY108" s="2"/>
      <c r="GAZ108" s="2"/>
      <c r="GBA108" s="2"/>
      <c r="GBB108" s="2"/>
      <c r="GBC108" s="2"/>
      <c r="GBD108" s="2"/>
      <c r="GBE108" s="2"/>
      <c r="GBF108" s="2"/>
      <c r="GBG108" s="2"/>
      <c r="GBH108" s="2"/>
      <c r="GBI108" s="2"/>
      <c r="GBJ108" s="2"/>
      <c r="GBK108" s="2"/>
      <c r="GBL108" s="2"/>
      <c r="GBM108" s="2"/>
      <c r="GBN108" s="2"/>
      <c r="GBO108" s="2"/>
      <c r="GBP108" s="2"/>
      <c r="GBQ108" s="2"/>
      <c r="GBR108" s="2"/>
      <c r="GBS108" s="2"/>
      <c r="GBT108" s="2"/>
      <c r="GBU108" s="2"/>
      <c r="GBV108" s="2"/>
      <c r="GBW108" s="2"/>
      <c r="GBX108" s="2"/>
      <c r="GBY108" s="2"/>
      <c r="GBZ108" s="2"/>
      <c r="GCA108" s="2"/>
      <c r="GCB108" s="2"/>
      <c r="GCC108" s="2"/>
      <c r="GCD108" s="2"/>
      <c r="GCE108" s="2"/>
      <c r="GCF108" s="2"/>
      <c r="GCG108" s="2"/>
      <c r="GCH108" s="2"/>
      <c r="GCI108" s="2"/>
      <c r="GCJ108" s="2"/>
      <c r="GCK108" s="2"/>
      <c r="GCL108" s="2"/>
      <c r="GCM108" s="2"/>
      <c r="GCN108" s="2"/>
      <c r="GCO108" s="2"/>
      <c r="GCP108" s="2"/>
      <c r="GCQ108" s="2"/>
      <c r="GCR108" s="2"/>
      <c r="GCS108" s="2"/>
      <c r="GCT108" s="2"/>
      <c r="GCU108" s="2"/>
      <c r="GCV108" s="2"/>
      <c r="GCW108" s="2"/>
      <c r="GCX108" s="2"/>
      <c r="GCY108" s="2"/>
      <c r="GCZ108" s="2"/>
      <c r="GDA108" s="2"/>
      <c r="GDB108" s="2"/>
      <c r="GDC108" s="2"/>
      <c r="GDD108" s="2"/>
      <c r="GDE108" s="2"/>
      <c r="GDF108" s="2"/>
      <c r="GDG108" s="2"/>
      <c r="GDH108" s="2"/>
      <c r="GDI108" s="2"/>
      <c r="GDJ108" s="2"/>
      <c r="GDK108" s="2"/>
      <c r="GDL108" s="2"/>
      <c r="GDM108" s="2"/>
      <c r="GDN108" s="2"/>
      <c r="GDO108" s="2"/>
      <c r="GDP108" s="2"/>
      <c r="GDQ108" s="2"/>
      <c r="GDR108" s="2"/>
      <c r="GDS108" s="2"/>
      <c r="GDT108" s="2"/>
      <c r="GDU108" s="2"/>
      <c r="GDV108" s="2"/>
      <c r="GDW108" s="2"/>
      <c r="GDX108" s="2"/>
      <c r="GDY108" s="2"/>
      <c r="GDZ108" s="2"/>
      <c r="GEA108" s="2"/>
      <c r="GEB108" s="2"/>
      <c r="GEC108" s="2"/>
      <c r="GED108" s="2"/>
      <c r="GEE108" s="2"/>
      <c r="GEF108" s="2"/>
      <c r="GEG108" s="2"/>
      <c r="GEH108" s="2"/>
      <c r="GEI108" s="2"/>
      <c r="GEJ108" s="2"/>
      <c r="GEK108" s="2"/>
      <c r="GEL108" s="2"/>
      <c r="GEM108" s="2"/>
      <c r="GEN108" s="2"/>
      <c r="GEO108" s="2"/>
      <c r="GEP108" s="2"/>
      <c r="GEQ108" s="2"/>
      <c r="GER108" s="2"/>
      <c r="GES108" s="2"/>
      <c r="GET108" s="2"/>
      <c r="GEU108" s="2"/>
      <c r="GEV108" s="2"/>
      <c r="GEW108" s="2"/>
      <c r="GEX108" s="2"/>
      <c r="GEY108" s="2"/>
      <c r="GEZ108" s="2"/>
      <c r="GFA108" s="2"/>
      <c r="GFB108" s="2"/>
      <c r="GFC108" s="2"/>
      <c r="GFD108" s="2"/>
      <c r="GFE108" s="2"/>
      <c r="GFF108" s="2"/>
      <c r="GFG108" s="2"/>
      <c r="GFH108" s="2"/>
      <c r="GFI108" s="2"/>
      <c r="GFJ108" s="2"/>
      <c r="GFK108" s="2"/>
      <c r="GFL108" s="2"/>
      <c r="GFM108" s="2"/>
      <c r="GFN108" s="2"/>
      <c r="GFO108" s="2"/>
      <c r="GFP108" s="2"/>
      <c r="GFQ108" s="2"/>
      <c r="GFR108" s="2"/>
      <c r="GFS108" s="2"/>
      <c r="GFT108" s="2"/>
      <c r="GFU108" s="2"/>
      <c r="GFV108" s="2"/>
      <c r="GFW108" s="2"/>
      <c r="GFX108" s="2"/>
      <c r="GFY108" s="2"/>
      <c r="GFZ108" s="2"/>
      <c r="GGA108" s="2"/>
      <c r="GGB108" s="2"/>
      <c r="GGC108" s="2"/>
      <c r="GGD108" s="2"/>
      <c r="GGE108" s="2"/>
      <c r="GGF108" s="2"/>
      <c r="GGG108" s="2"/>
      <c r="GGH108" s="2"/>
      <c r="GGI108" s="2"/>
      <c r="GGJ108" s="2"/>
      <c r="GGK108" s="2"/>
      <c r="GGL108" s="2"/>
      <c r="GGM108" s="2"/>
      <c r="GGN108" s="2"/>
      <c r="GGO108" s="2"/>
      <c r="GGP108" s="2"/>
      <c r="GGQ108" s="2"/>
      <c r="GGR108" s="2"/>
      <c r="GGS108" s="2"/>
      <c r="GGT108" s="2"/>
      <c r="GGU108" s="2"/>
      <c r="GGV108" s="2"/>
      <c r="GGW108" s="2"/>
      <c r="GGX108" s="2"/>
      <c r="GGY108" s="2"/>
      <c r="GGZ108" s="2"/>
      <c r="GHA108" s="2"/>
      <c r="GHB108" s="2"/>
      <c r="GHC108" s="2"/>
      <c r="GHD108" s="2"/>
      <c r="GHE108" s="2"/>
      <c r="GHF108" s="2"/>
      <c r="GHG108" s="2"/>
      <c r="GHH108" s="2"/>
      <c r="GHI108" s="2"/>
      <c r="GHJ108" s="2"/>
      <c r="GHK108" s="2"/>
      <c r="GHL108" s="2"/>
      <c r="GHM108" s="2"/>
      <c r="GHN108" s="2"/>
      <c r="GHO108" s="2"/>
      <c r="GHP108" s="2"/>
      <c r="GHQ108" s="2"/>
      <c r="GHR108" s="2"/>
      <c r="GHS108" s="2"/>
      <c r="GHT108" s="2"/>
      <c r="GHU108" s="2"/>
      <c r="GHV108" s="2"/>
      <c r="GHW108" s="2"/>
      <c r="GHX108" s="2"/>
      <c r="GHY108" s="2"/>
      <c r="GHZ108" s="2"/>
      <c r="GIA108" s="2"/>
      <c r="GIB108" s="2"/>
      <c r="GIC108" s="2"/>
      <c r="GID108" s="2"/>
      <c r="GIE108" s="2"/>
      <c r="GIF108" s="2"/>
      <c r="GIG108" s="2"/>
      <c r="GIH108" s="2"/>
      <c r="GII108" s="2"/>
      <c r="GIJ108" s="2"/>
      <c r="GIK108" s="2"/>
      <c r="GIL108" s="2"/>
      <c r="GIM108" s="2"/>
      <c r="GIN108" s="2"/>
      <c r="GIO108" s="2"/>
      <c r="GIP108" s="2"/>
      <c r="GIQ108" s="2"/>
      <c r="GIR108" s="2"/>
      <c r="GIS108" s="2"/>
      <c r="GIT108" s="2"/>
      <c r="GIU108" s="2"/>
      <c r="GIV108" s="2"/>
      <c r="GIW108" s="2"/>
      <c r="GIX108" s="2"/>
      <c r="GIY108" s="2"/>
      <c r="GIZ108" s="2"/>
      <c r="GJA108" s="2"/>
      <c r="GJB108" s="2"/>
      <c r="GJC108" s="2"/>
      <c r="GJD108" s="2"/>
      <c r="GJE108" s="2"/>
      <c r="GJF108" s="2"/>
      <c r="GJG108" s="2"/>
      <c r="GJH108" s="2"/>
      <c r="GJI108" s="2"/>
      <c r="GJJ108" s="2"/>
      <c r="GJK108" s="2"/>
      <c r="GJL108" s="2"/>
      <c r="GJM108" s="2"/>
      <c r="GJN108" s="2"/>
      <c r="GJO108" s="2"/>
      <c r="GJP108" s="2"/>
      <c r="GJQ108" s="2"/>
      <c r="GJR108" s="2"/>
      <c r="GJS108" s="2"/>
      <c r="GJT108" s="2"/>
      <c r="GJU108" s="2"/>
      <c r="GJV108" s="2"/>
      <c r="GJW108" s="2"/>
      <c r="GJX108" s="2"/>
      <c r="GJY108" s="2"/>
      <c r="GJZ108" s="2"/>
      <c r="GKA108" s="2"/>
      <c r="GKB108" s="2"/>
      <c r="GKC108" s="2"/>
      <c r="GKD108" s="2"/>
      <c r="GKE108" s="2"/>
      <c r="GKF108" s="2"/>
      <c r="GKG108" s="2"/>
      <c r="GKH108" s="2"/>
      <c r="GKI108" s="2"/>
      <c r="GKJ108" s="2"/>
      <c r="GKK108" s="2"/>
      <c r="GKL108" s="2"/>
      <c r="GKM108" s="2"/>
      <c r="GKN108" s="2"/>
      <c r="GKO108" s="2"/>
      <c r="GKP108" s="2"/>
      <c r="GKQ108" s="2"/>
      <c r="GKR108" s="2"/>
      <c r="GKS108" s="2"/>
      <c r="GKT108" s="2"/>
      <c r="GKU108" s="2"/>
      <c r="GKV108" s="2"/>
      <c r="GKW108" s="2"/>
      <c r="GKX108" s="2"/>
      <c r="GKY108" s="2"/>
      <c r="GKZ108" s="2"/>
      <c r="GLA108" s="2"/>
      <c r="GLB108" s="2"/>
      <c r="GLC108" s="2"/>
      <c r="GLD108" s="2"/>
      <c r="GLE108" s="2"/>
      <c r="GLF108" s="2"/>
      <c r="GLG108" s="2"/>
      <c r="GLH108" s="2"/>
      <c r="GLI108" s="2"/>
      <c r="GLJ108" s="2"/>
      <c r="GLK108" s="2"/>
      <c r="GLL108" s="2"/>
      <c r="GLM108" s="2"/>
      <c r="GLN108" s="2"/>
      <c r="GLO108" s="2"/>
      <c r="GLP108" s="2"/>
      <c r="GLQ108" s="2"/>
      <c r="GLR108" s="2"/>
      <c r="GLS108" s="2"/>
      <c r="GLT108" s="2"/>
      <c r="GLU108" s="2"/>
      <c r="GLV108" s="2"/>
      <c r="GLW108" s="2"/>
      <c r="GLX108" s="2"/>
      <c r="GLY108" s="2"/>
      <c r="GLZ108" s="2"/>
      <c r="GMA108" s="2"/>
      <c r="GMB108" s="2"/>
      <c r="GMC108" s="2"/>
      <c r="GMD108" s="2"/>
      <c r="GME108" s="2"/>
      <c r="GMF108" s="2"/>
      <c r="GMG108" s="2"/>
      <c r="GMH108" s="2"/>
      <c r="GMI108" s="2"/>
      <c r="GMJ108" s="2"/>
      <c r="GMK108" s="2"/>
      <c r="GML108" s="2"/>
      <c r="GMM108" s="2"/>
      <c r="GMN108" s="2"/>
      <c r="GMO108" s="2"/>
      <c r="GMP108" s="2"/>
      <c r="GMQ108" s="2"/>
      <c r="GMR108" s="2"/>
      <c r="GMS108" s="2"/>
      <c r="GMT108" s="2"/>
      <c r="GMU108" s="2"/>
      <c r="GMV108" s="2"/>
      <c r="GMW108" s="2"/>
      <c r="GMX108" s="2"/>
      <c r="GMY108" s="2"/>
      <c r="GMZ108" s="2"/>
      <c r="GNA108" s="2"/>
      <c r="GNB108" s="2"/>
      <c r="GNC108" s="2"/>
      <c r="GND108" s="2"/>
      <c r="GNE108" s="2"/>
      <c r="GNF108" s="2"/>
      <c r="GNG108" s="2"/>
      <c r="GNH108" s="2"/>
      <c r="GNI108" s="2"/>
      <c r="GNJ108" s="2"/>
      <c r="GNK108" s="2"/>
      <c r="GNL108" s="2"/>
      <c r="GNM108" s="2"/>
      <c r="GNN108" s="2"/>
      <c r="GNO108" s="2"/>
      <c r="GNP108" s="2"/>
      <c r="GNQ108" s="2"/>
      <c r="GNR108" s="2"/>
      <c r="GNS108" s="2"/>
      <c r="GNT108" s="2"/>
      <c r="GNU108" s="2"/>
      <c r="GNV108" s="2"/>
      <c r="GNW108" s="2"/>
      <c r="GNX108" s="2"/>
      <c r="GNY108" s="2"/>
      <c r="GNZ108" s="2"/>
      <c r="GOA108" s="2"/>
      <c r="GOB108" s="2"/>
      <c r="GOC108" s="2"/>
      <c r="GOD108" s="2"/>
      <c r="GOE108" s="2"/>
      <c r="GOF108" s="2"/>
      <c r="GOG108" s="2"/>
      <c r="GOH108" s="2"/>
      <c r="GOI108" s="2"/>
      <c r="GOJ108" s="2"/>
      <c r="GOK108" s="2"/>
      <c r="GOL108" s="2"/>
      <c r="GOM108" s="2"/>
      <c r="GON108" s="2"/>
      <c r="GOO108" s="2"/>
      <c r="GOP108" s="2"/>
      <c r="GOQ108" s="2"/>
      <c r="GOR108" s="2"/>
      <c r="GOS108" s="2"/>
      <c r="GOT108" s="2"/>
      <c r="GOU108" s="2"/>
      <c r="GOV108" s="2"/>
      <c r="GOW108" s="2"/>
      <c r="GOX108" s="2"/>
      <c r="GOY108" s="2"/>
      <c r="GOZ108" s="2"/>
      <c r="GPA108" s="2"/>
      <c r="GPB108" s="2"/>
      <c r="GPC108" s="2"/>
      <c r="GPD108" s="2"/>
      <c r="GPE108" s="2"/>
      <c r="GPF108" s="2"/>
      <c r="GPG108" s="2"/>
      <c r="GPH108" s="2"/>
      <c r="GPI108" s="2"/>
      <c r="GPJ108" s="2"/>
      <c r="GPK108" s="2"/>
      <c r="GPL108" s="2"/>
      <c r="GPM108" s="2"/>
      <c r="GPN108" s="2"/>
      <c r="GPO108" s="2"/>
      <c r="GPP108" s="2"/>
      <c r="GPQ108" s="2"/>
      <c r="GPR108" s="2"/>
      <c r="GPS108" s="2"/>
      <c r="GPT108" s="2"/>
      <c r="GPU108" s="2"/>
      <c r="GPV108" s="2"/>
      <c r="GPW108" s="2"/>
      <c r="GPX108" s="2"/>
      <c r="GPY108" s="2"/>
      <c r="GPZ108" s="2"/>
      <c r="GQA108" s="2"/>
      <c r="GQB108" s="2"/>
      <c r="GQC108" s="2"/>
      <c r="GQD108" s="2"/>
      <c r="GQE108" s="2"/>
      <c r="GQF108" s="2"/>
      <c r="GQG108" s="2"/>
      <c r="GQH108" s="2"/>
      <c r="GQI108" s="2"/>
      <c r="GQJ108" s="2"/>
      <c r="GQK108" s="2"/>
      <c r="GQL108" s="2"/>
      <c r="GQM108" s="2"/>
      <c r="GQN108" s="2"/>
      <c r="GQO108" s="2"/>
      <c r="GQP108" s="2"/>
      <c r="GQQ108" s="2"/>
      <c r="GQR108" s="2"/>
      <c r="GQS108" s="2"/>
      <c r="GQT108" s="2"/>
      <c r="GQU108" s="2"/>
      <c r="GQV108" s="2"/>
      <c r="GQW108" s="2"/>
      <c r="GQX108" s="2"/>
      <c r="GQY108" s="2"/>
      <c r="GQZ108" s="2"/>
      <c r="GRA108" s="2"/>
      <c r="GRB108" s="2"/>
      <c r="GRC108" s="2"/>
      <c r="GRD108" s="2"/>
      <c r="GRE108" s="2"/>
      <c r="GRF108" s="2"/>
      <c r="GRG108" s="2"/>
      <c r="GRH108" s="2"/>
      <c r="GRI108" s="2"/>
      <c r="GRJ108" s="2"/>
      <c r="GRK108" s="2"/>
      <c r="GRL108" s="2"/>
      <c r="GRM108" s="2"/>
      <c r="GRN108" s="2"/>
      <c r="GRO108" s="2"/>
      <c r="GRP108" s="2"/>
      <c r="GRQ108" s="2"/>
      <c r="GRR108" s="2"/>
      <c r="GRS108" s="2"/>
      <c r="GRT108" s="2"/>
      <c r="GRU108" s="2"/>
      <c r="GRV108" s="2"/>
      <c r="GRW108" s="2"/>
      <c r="GRX108" s="2"/>
      <c r="GRY108" s="2"/>
      <c r="GRZ108" s="2"/>
      <c r="GSA108" s="2"/>
      <c r="GSB108" s="2"/>
      <c r="GSC108" s="2"/>
      <c r="GSD108" s="2"/>
      <c r="GSE108" s="2"/>
      <c r="GSF108" s="2"/>
      <c r="GSG108" s="2"/>
      <c r="GSH108" s="2"/>
      <c r="GSI108" s="2"/>
      <c r="GSJ108" s="2"/>
      <c r="GSK108" s="2"/>
      <c r="GSL108" s="2"/>
      <c r="GSM108" s="2"/>
      <c r="GSN108" s="2"/>
      <c r="GSO108" s="2"/>
      <c r="GSP108" s="2"/>
      <c r="GSQ108" s="2"/>
      <c r="GSR108" s="2"/>
      <c r="GSS108" s="2"/>
      <c r="GST108" s="2"/>
      <c r="GSU108" s="2"/>
      <c r="GSV108" s="2"/>
      <c r="GSW108" s="2"/>
      <c r="GSX108" s="2"/>
      <c r="GSY108" s="2"/>
      <c r="GSZ108" s="2"/>
      <c r="GTA108" s="2"/>
      <c r="GTB108" s="2"/>
      <c r="GTC108" s="2"/>
      <c r="GTD108" s="2"/>
      <c r="GTE108" s="2"/>
      <c r="GTF108" s="2"/>
      <c r="GTG108" s="2"/>
      <c r="GTH108" s="2"/>
      <c r="GTI108" s="2"/>
      <c r="GTJ108" s="2"/>
      <c r="GTK108" s="2"/>
      <c r="GTL108" s="2"/>
      <c r="GTM108" s="2"/>
      <c r="GTN108" s="2"/>
      <c r="GTO108" s="2"/>
      <c r="GTP108" s="2"/>
      <c r="GTQ108" s="2"/>
      <c r="GTR108" s="2"/>
      <c r="GTS108" s="2"/>
      <c r="GTT108" s="2"/>
      <c r="GTU108" s="2"/>
      <c r="GTV108" s="2"/>
      <c r="GTW108" s="2"/>
      <c r="GTX108" s="2"/>
      <c r="GTY108" s="2"/>
      <c r="GTZ108" s="2"/>
      <c r="GUA108" s="2"/>
      <c r="GUB108" s="2"/>
      <c r="GUC108" s="2"/>
      <c r="GUD108" s="2"/>
      <c r="GUE108" s="2"/>
      <c r="GUF108" s="2"/>
      <c r="GUG108" s="2"/>
      <c r="GUH108" s="2"/>
      <c r="GUI108" s="2"/>
      <c r="GUJ108" s="2"/>
      <c r="GUK108" s="2"/>
      <c r="GUL108" s="2"/>
      <c r="GUM108" s="2"/>
      <c r="GUN108" s="2"/>
      <c r="GUO108" s="2"/>
      <c r="GUP108" s="2"/>
      <c r="GUQ108" s="2"/>
      <c r="GUR108" s="2"/>
      <c r="GUS108" s="2"/>
      <c r="GUT108" s="2"/>
      <c r="GUU108" s="2"/>
      <c r="GUV108" s="2"/>
      <c r="GUW108" s="2"/>
      <c r="GUX108" s="2"/>
      <c r="GUY108" s="2"/>
      <c r="GUZ108" s="2"/>
      <c r="GVA108" s="2"/>
      <c r="GVB108" s="2"/>
      <c r="GVC108" s="2"/>
      <c r="GVD108" s="2"/>
      <c r="GVE108" s="2"/>
      <c r="GVF108" s="2"/>
      <c r="GVG108" s="2"/>
      <c r="GVH108" s="2"/>
      <c r="GVI108" s="2"/>
      <c r="GVJ108" s="2"/>
      <c r="GVK108" s="2"/>
      <c r="GVL108" s="2"/>
      <c r="GVM108" s="2"/>
      <c r="GVN108" s="2"/>
      <c r="GVO108" s="2"/>
      <c r="GVP108" s="2"/>
      <c r="GVQ108" s="2"/>
      <c r="GVR108" s="2"/>
      <c r="GVS108" s="2"/>
      <c r="GVT108" s="2"/>
      <c r="GVU108" s="2"/>
      <c r="GVV108" s="2"/>
      <c r="GVW108" s="2"/>
      <c r="GVX108" s="2"/>
      <c r="GVY108" s="2"/>
      <c r="GVZ108" s="2"/>
      <c r="GWA108" s="2"/>
      <c r="GWB108" s="2"/>
      <c r="GWC108" s="2"/>
      <c r="GWD108" s="2"/>
      <c r="GWE108" s="2"/>
      <c r="GWF108" s="2"/>
      <c r="GWG108" s="2"/>
      <c r="GWH108" s="2"/>
      <c r="GWI108" s="2"/>
      <c r="GWJ108" s="2"/>
      <c r="GWK108" s="2"/>
      <c r="GWL108" s="2"/>
      <c r="GWM108" s="2"/>
      <c r="GWN108" s="2"/>
      <c r="GWO108" s="2"/>
      <c r="GWP108" s="2"/>
      <c r="GWQ108" s="2"/>
      <c r="GWR108" s="2"/>
      <c r="GWS108" s="2"/>
      <c r="GWT108" s="2"/>
      <c r="GWU108" s="2"/>
      <c r="GWV108" s="2"/>
      <c r="GWW108" s="2"/>
      <c r="GWX108" s="2"/>
      <c r="GWY108" s="2"/>
      <c r="GWZ108" s="2"/>
      <c r="GXA108" s="2"/>
      <c r="GXB108" s="2"/>
      <c r="GXC108" s="2"/>
      <c r="GXD108" s="2"/>
      <c r="GXE108" s="2"/>
      <c r="GXF108" s="2"/>
      <c r="GXG108" s="2"/>
      <c r="GXH108" s="2"/>
      <c r="GXI108" s="2"/>
      <c r="GXJ108" s="2"/>
      <c r="GXK108" s="2"/>
      <c r="GXL108" s="2"/>
      <c r="GXM108" s="2"/>
      <c r="GXN108" s="2"/>
      <c r="GXO108" s="2"/>
      <c r="GXP108" s="2"/>
      <c r="GXQ108" s="2"/>
      <c r="GXR108" s="2"/>
      <c r="GXS108" s="2"/>
      <c r="GXT108" s="2"/>
      <c r="GXU108" s="2"/>
      <c r="GXV108" s="2"/>
      <c r="GXW108" s="2"/>
      <c r="GXX108" s="2"/>
      <c r="GXY108" s="2"/>
      <c r="GXZ108" s="2"/>
      <c r="GYA108" s="2"/>
      <c r="GYB108" s="2"/>
      <c r="GYC108" s="2"/>
      <c r="GYD108" s="2"/>
      <c r="GYE108" s="2"/>
      <c r="GYF108" s="2"/>
      <c r="GYG108" s="2"/>
      <c r="GYH108" s="2"/>
      <c r="GYI108" s="2"/>
      <c r="GYJ108" s="2"/>
      <c r="GYK108" s="2"/>
      <c r="GYL108" s="2"/>
      <c r="GYM108" s="2"/>
      <c r="GYN108" s="2"/>
      <c r="GYO108" s="2"/>
      <c r="GYP108" s="2"/>
      <c r="GYQ108" s="2"/>
      <c r="GYR108" s="2"/>
      <c r="GYS108" s="2"/>
      <c r="GYT108" s="2"/>
      <c r="GYU108" s="2"/>
      <c r="GYV108" s="2"/>
      <c r="GYW108" s="2"/>
      <c r="GYX108" s="2"/>
      <c r="GYY108" s="2"/>
      <c r="GYZ108" s="2"/>
      <c r="GZA108" s="2"/>
      <c r="GZB108" s="2"/>
      <c r="GZC108" s="2"/>
      <c r="GZD108" s="2"/>
      <c r="GZE108" s="2"/>
      <c r="GZF108" s="2"/>
      <c r="GZG108" s="2"/>
      <c r="GZH108" s="2"/>
      <c r="GZI108" s="2"/>
      <c r="GZJ108" s="2"/>
      <c r="GZK108" s="2"/>
      <c r="GZL108" s="2"/>
      <c r="GZM108" s="2"/>
      <c r="GZN108" s="2"/>
      <c r="GZO108" s="2"/>
      <c r="GZP108" s="2"/>
      <c r="GZQ108" s="2"/>
      <c r="GZR108" s="2"/>
      <c r="GZS108" s="2"/>
      <c r="GZT108" s="2"/>
      <c r="GZU108" s="2"/>
      <c r="GZV108" s="2"/>
      <c r="GZW108" s="2"/>
      <c r="GZX108" s="2"/>
      <c r="GZY108" s="2"/>
      <c r="GZZ108" s="2"/>
      <c r="HAA108" s="2"/>
      <c r="HAB108" s="2"/>
      <c r="HAC108" s="2"/>
      <c r="HAD108" s="2"/>
      <c r="HAE108" s="2"/>
      <c r="HAF108" s="2"/>
      <c r="HAG108" s="2"/>
      <c r="HAH108" s="2"/>
      <c r="HAI108" s="2"/>
      <c r="HAJ108" s="2"/>
      <c r="HAK108" s="2"/>
      <c r="HAL108" s="2"/>
      <c r="HAM108" s="2"/>
      <c r="HAN108" s="2"/>
      <c r="HAO108" s="2"/>
      <c r="HAP108" s="2"/>
      <c r="HAQ108" s="2"/>
      <c r="HAR108" s="2"/>
      <c r="HAS108" s="2"/>
      <c r="HAT108" s="2"/>
      <c r="HAU108" s="2"/>
      <c r="HAV108" s="2"/>
      <c r="HAW108" s="2"/>
      <c r="HAX108" s="2"/>
      <c r="HAY108" s="2"/>
      <c r="HAZ108" s="2"/>
      <c r="HBA108" s="2"/>
      <c r="HBB108" s="2"/>
      <c r="HBC108" s="2"/>
      <c r="HBD108" s="2"/>
      <c r="HBE108" s="2"/>
      <c r="HBF108" s="2"/>
      <c r="HBG108" s="2"/>
      <c r="HBH108" s="2"/>
      <c r="HBI108" s="2"/>
      <c r="HBJ108" s="2"/>
      <c r="HBK108" s="2"/>
      <c r="HBL108" s="2"/>
      <c r="HBM108" s="2"/>
      <c r="HBN108" s="2"/>
      <c r="HBO108" s="2"/>
      <c r="HBP108" s="2"/>
      <c r="HBQ108" s="2"/>
      <c r="HBR108" s="2"/>
      <c r="HBS108" s="2"/>
      <c r="HBT108" s="2"/>
      <c r="HBU108" s="2"/>
      <c r="HBV108" s="2"/>
      <c r="HBW108" s="2"/>
      <c r="HBX108" s="2"/>
      <c r="HBY108" s="2"/>
      <c r="HBZ108" s="2"/>
      <c r="HCA108" s="2"/>
      <c r="HCB108" s="2"/>
      <c r="HCC108" s="2"/>
      <c r="HCD108" s="2"/>
      <c r="HCE108" s="2"/>
      <c r="HCF108" s="2"/>
      <c r="HCG108" s="2"/>
      <c r="HCH108" s="2"/>
      <c r="HCI108" s="2"/>
      <c r="HCJ108" s="2"/>
      <c r="HCK108" s="2"/>
      <c r="HCL108" s="2"/>
      <c r="HCM108" s="2"/>
      <c r="HCN108" s="2"/>
      <c r="HCO108" s="2"/>
      <c r="HCP108" s="2"/>
      <c r="HCQ108" s="2"/>
      <c r="HCR108" s="2"/>
      <c r="HCS108" s="2"/>
      <c r="HCT108" s="2"/>
      <c r="HCU108" s="2"/>
      <c r="HCV108" s="2"/>
      <c r="HCW108" s="2"/>
      <c r="HCX108" s="2"/>
      <c r="HCY108" s="2"/>
      <c r="HCZ108" s="2"/>
      <c r="HDA108" s="2"/>
      <c r="HDB108" s="2"/>
      <c r="HDC108" s="2"/>
      <c r="HDD108" s="2"/>
      <c r="HDE108" s="2"/>
      <c r="HDF108" s="2"/>
      <c r="HDG108" s="2"/>
      <c r="HDH108" s="2"/>
      <c r="HDI108" s="2"/>
      <c r="HDJ108" s="2"/>
      <c r="HDK108" s="2"/>
      <c r="HDL108" s="2"/>
      <c r="HDM108" s="2"/>
      <c r="HDN108" s="2"/>
      <c r="HDO108" s="2"/>
      <c r="HDP108" s="2"/>
      <c r="HDQ108" s="2"/>
      <c r="HDR108" s="2"/>
      <c r="HDS108" s="2"/>
      <c r="HDT108" s="2"/>
      <c r="HDU108" s="2"/>
      <c r="HDV108" s="2"/>
      <c r="HDW108" s="2"/>
      <c r="HDX108" s="2"/>
      <c r="HDY108" s="2"/>
      <c r="HDZ108" s="2"/>
      <c r="HEA108" s="2"/>
      <c r="HEB108" s="2"/>
      <c r="HEC108" s="2"/>
      <c r="HED108" s="2"/>
      <c r="HEE108" s="2"/>
      <c r="HEF108" s="2"/>
      <c r="HEG108" s="2"/>
      <c r="HEH108" s="2"/>
      <c r="HEI108" s="2"/>
      <c r="HEJ108" s="2"/>
      <c r="HEK108" s="2"/>
      <c r="HEL108" s="2"/>
      <c r="HEM108" s="2"/>
      <c r="HEN108" s="2"/>
      <c r="HEO108" s="2"/>
      <c r="HEP108" s="2"/>
      <c r="HEQ108" s="2"/>
      <c r="HER108" s="2"/>
      <c r="HES108" s="2"/>
      <c r="HET108" s="2"/>
      <c r="HEU108" s="2"/>
      <c r="HEV108" s="2"/>
      <c r="HEW108" s="2"/>
      <c r="HEX108" s="2"/>
      <c r="HEY108" s="2"/>
      <c r="HEZ108" s="2"/>
      <c r="HFA108" s="2"/>
      <c r="HFB108" s="2"/>
      <c r="HFC108" s="2"/>
      <c r="HFD108" s="2"/>
      <c r="HFE108" s="2"/>
      <c r="HFF108" s="2"/>
      <c r="HFG108" s="2"/>
      <c r="HFH108" s="2"/>
      <c r="HFI108" s="2"/>
      <c r="HFJ108" s="2"/>
      <c r="HFK108" s="2"/>
      <c r="HFL108" s="2"/>
      <c r="HFM108" s="2"/>
      <c r="HFN108" s="2"/>
      <c r="HFO108" s="2"/>
      <c r="HFP108" s="2"/>
      <c r="HFQ108" s="2"/>
      <c r="HFR108" s="2"/>
      <c r="HFS108" s="2"/>
      <c r="HFT108" s="2"/>
      <c r="HFU108" s="2"/>
      <c r="HFV108" s="2"/>
      <c r="HFW108" s="2"/>
      <c r="HFX108" s="2"/>
      <c r="HFY108" s="2"/>
      <c r="HFZ108" s="2"/>
      <c r="HGA108" s="2"/>
      <c r="HGB108" s="2"/>
      <c r="HGC108" s="2"/>
      <c r="HGD108" s="2"/>
      <c r="HGE108" s="2"/>
      <c r="HGF108" s="2"/>
      <c r="HGG108" s="2"/>
      <c r="HGH108" s="2"/>
      <c r="HGI108" s="2"/>
      <c r="HGJ108" s="2"/>
      <c r="HGK108" s="2"/>
      <c r="HGL108" s="2"/>
      <c r="HGM108" s="2"/>
      <c r="HGN108" s="2"/>
      <c r="HGO108" s="2"/>
      <c r="HGP108" s="2"/>
      <c r="HGQ108" s="2"/>
      <c r="HGR108" s="2"/>
      <c r="HGS108" s="2"/>
      <c r="HGT108" s="2"/>
      <c r="HGU108" s="2"/>
      <c r="HGV108" s="2"/>
      <c r="HGW108" s="2"/>
      <c r="HGX108" s="2"/>
      <c r="HGY108" s="2"/>
      <c r="HGZ108" s="2"/>
      <c r="HHA108" s="2"/>
      <c r="HHB108" s="2"/>
      <c r="HHC108" s="2"/>
      <c r="HHD108" s="2"/>
      <c r="HHE108" s="2"/>
      <c r="HHF108" s="2"/>
      <c r="HHG108" s="2"/>
      <c r="HHH108" s="2"/>
      <c r="HHI108" s="2"/>
      <c r="HHJ108" s="2"/>
      <c r="HHK108" s="2"/>
      <c r="HHL108" s="2"/>
      <c r="HHM108" s="2"/>
      <c r="HHN108" s="2"/>
      <c r="HHO108" s="2"/>
      <c r="HHP108" s="2"/>
      <c r="HHQ108" s="2"/>
      <c r="HHR108" s="2"/>
      <c r="HHS108" s="2"/>
      <c r="HHT108" s="2"/>
      <c r="HHU108" s="2"/>
      <c r="HHV108" s="2"/>
      <c r="HHW108" s="2"/>
      <c r="HHX108" s="2"/>
      <c r="HHY108" s="2"/>
      <c r="HHZ108" s="2"/>
      <c r="HIA108" s="2"/>
      <c r="HIB108" s="2"/>
      <c r="HIC108" s="2"/>
      <c r="HID108" s="2"/>
      <c r="HIE108" s="2"/>
      <c r="HIF108" s="2"/>
      <c r="HIG108" s="2"/>
      <c r="HIH108" s="2"/>
      <c r="HII108" s="2"/>
      <c r="HIJ108" s="2"/>
      <c r="HIK108" s="2"/>
      <c r="HIL108" s="2"/>
      <c r="HIM108" s="2"/>
      <c r="HIN108" s="2"/>
      <c r="HIO108" s="2"/>
      <c r="HIP108" s="2"/>
      <c r="HIQ108" s="2"/>
      <c r="HIR108" s="2"/>
      <c r="HIS108" s="2"/>
      <c r="HIT108" s="2"/>
      <c r="HIU108" s="2"/>
      <c r="HIV108" s="2"/>
      <c r="HIW108" s="2"/>
      <c r="HIX108" s="2"/>
      <c r="HIY108" s="2"/>
      <c r="HIZ108" s="2"/>
      <c r="HJA108" s="2"/>
      <c r="HJB108" s="2"/>
      <c r="HJC108" s="2"/>
      <c r="HJD108" s="2"/>
      <c r="HJE108" s="2"/>
      <c r="HJF108" s="2"/>
      <c r="HJG108" s="2"/>
      <c r="HJH108" s="2"/>
      <c r="HJI108" s="2"/>
      <c r="HJJ108" s="2"/>
      <c r="HJK108" s="2"/>
      <c r="HJL108" s="2"/>
      <c r="HJM108" s="2"/>
      <c r="HJN108" s="2"/>
      <c r="HJO108" s="2"/>
      <c r="HJP108" s="2"/>
      <c r="HJQ108" s="2"/>
      <c r="HJR108" s="2"/>
      <c r="HJS108" s="2"/>
      <c r="HJT108" s="2"/>
      <c r="HJU108" s="2"/>
      <c r="HJV108" s="2"/>
      <c r="HJW108" s="2"/>
      <c r="HJX108" s="2"/>
      <c r="HJY108" s="2"/>
      <c r="HJZ108" s="2"/>
      <c r="HKA108" s="2"/>
      <c r="HKB108" s="2"/>
      <c r="HKC108" s="2"/>
      <c r="HKD108" s="2"/>
      <c r="HKE108" s="2"/>
      <c r="HKF108" s="2"/>
      <c r="HKG108" s="2"/>
      <c r="HKH108" s="2"/>
      <c r="HKI108" s="2"/>
      <c r="HKJ108" s="2"/>
      <c r="HKK108" s="2"/>
      <c r="HKL108" s="2"/>
      <c r="HKM108" s="2"/>
      <c r="HKN108" s="2"/>
      <c r="HKO108" s="2"/>
      <c r="HKP108" s="2"/>
      <c r="HKQ108" s="2"/>
      <c r="HKR108" s="2"/>
      <c r="HKS108" s="2"/>
      <c r="HKT108" s="2"/>
      <c r="HKU108" s="2"/>
      <c r="HKV108" s="2"/>
      <c r="HKW108" s="2"/>
      <c r="HKX108" s="2"/>
      <c r="HKY108" s="2"/>
      <c r="HKZ108" s="2"/>
      <c r="HLA108" s="2"/>
      <c r="HLB108" s="2"/>
      <c r="HLC108" s="2"/>
      <c r="HLD108" s="2"/>
      <c r="HLE108" s="2"/>
      <c r="HLF108" s="2"/>
      <c r="HLG108" s="2"/>
      <c r="HLH108" s="2"/>
      <c r="HLI108" s="2"/>
      <c r="HLJ108" s="2"/>
      <c r="HLK108" s="2"/>
      <c r="HLL108" s="2"/>
      <c r="HLM108" s="2"/>
      <c r="HLN108" s="2"/>
      <c r="HLO108" s="2"/>
      <c r="HLP108" s="2"/>
      <c r="HLQ108" s="2"/>
      <c r="HLR108" s="2"/>
      <c r="HLS108" s="2"/>
      <c r="HLT108" s="2"/>
      <c r="HLU108" s="2"/>
      <c r="HLV108" s="2"/>
      <c r="HLW108" s="2"/>
      <c r="HLX108" s="2"/>
      <c r="HLY108" s="2"/>
      <c r="HLZ108" s="2"/>
      <c r="HMA108" s="2"/>
      <c r="HMB108" s="2"/>
      <c r="HMC108" s="2"/>
      <c r="HMD108" s="2"/>
      <c r="HME108" s="2"/>
      <c r="HMF108" s="2"/>
      <c r="HMG108" s="2"/>
      <c r="HMH108" s="2"/>
      <c r="HMI108" s="2"/>
      <c r="HMJ108" s="2"/>
      <c r="HMK108" s="2"/>
      <c r="HML108" s="2"/>
      <c r="HMM108" s="2"/>
      <c r="HMN108" s="2"/>
      <c r="HMO108" s="2"/>
      <c r="HMP108" s="2"/>
      <c r="HMQ108" s="2"/>
      <c r="HMR108" s="2"/>
      <c r="HMS108" s="2"/>
      <c r="HMT108" s="2"/>
      <c r="HMU108" s="2"/>
      <c r="HMV108" s="2"/>
      <c r="HMW108" s="2"/>
      <c r="HMX108" s="2"/>
      <c r="HMY108" s="2"/>
      <c r="HMZ108" s="2"/>
      <c r="HNA108" s="2"/>
      <c r="HNB108" s="2"/>
      <c r="HNC108" s="2"/>
      <c r="HND108" s="2"/>
      <c r="HNE108" s="2"/>
      <c r="HNF108" s="2"/>
      <c r="HNG108" s="2"/>
      <c r="HNH108" s="2"/>
      <c r="HNI108" s="2"/>
      <c r="HNJ108" s="2"/>
      <c r="HNK108" s="2"/>
      <c r="HNL108" s="2"/>
      <c r="HNM108" s="2"/>
      <c r="HNN108" s="2"/>
      <c r="HNO108" s="2"/>
      <c r="HNP108" s="2"/>
      <c r="HNQ108" s="2"/>
      <c r="HNR108" s="2"/>
      <c r="HNS108" s="2"/>
      <c r="HNT108" s="2"/>
      <c r="HNU108" s="2"/>
      <c r="HNV108" s="2"/>
      <c r="HNW108" s="2"/>
      <c r="HNX108" s="2"/>
      <c r="HNY108" s="2"/>
      <c r="HNZ108" s="2"/>
      <c r="HOA108" s="2"/>
      <c r="HOB108" s="2"/>
      <c r="HOC108" s="2"/>
      <c r="HOD108" s="2"/>
      <c r="HOE108" s="2"/>
      <c r="HOF108" s="2"/>
      <c r="HOG108" s="2"/>
      <c r="HOH108" s="2"/>
      <c r="HOI108" s="2"/>
      <c r="HOJ108" s="2"/>
      <c r="HOK108" s="2"/>
      <c r="HOL108" s="2"/>
      <c r="HOM108" s="2"/>
      <c r="HON108" s="2"/>
      <c r="HOO108" s="2"/>
      <c r="HOP108" s="2"/>
      <c r="HOQ108" s="2"/>
      <c r="HOR108" s="2"/>
      <c r="HOS108" s="2"/>
      <c r="HOT108" s="2"/>
      <c r="HOU108" s="2"/>
      <c r="HOV108" s="2"/>
      <c r="HOW108" s="2"/>
      <c r="HOX108" s="2"/>
      <c r="HOY108" s="2"/>
      <c r="HOZ108" s="2"/>
      <c r="HPA108" s="2"/>
      <c r="HPB108" s="2"/>
      <c r="HPC108" s="2"/>
      <c r="HPD108" s="2"/>
      <c r="HPE108" s="2"/>
      <c r="HPF108" s="2"/>
      <c r="HPG108" s="2"/>
      <c r="HPH108" s="2"/>
      <c r="HPI108" s="2"/>
      <c r="HPJ108" s="2"/>
      <c r="HPK108" s="2"/>
      <c r="HPL108" s="2"/>
      <c r="HPM108" s="2"/>
      <c r="HPN108" s="2"/>
      <c r="HPO108" s="2"/>
      <c r="HPP108" s="2"/>
      <c r="HPQ108" s="2"/>
      <c r="HPR108" s="2"/>
      <c r="HPS108" s="2"/>
      <c r="HPT108" s="2"/>
      <c r="HPU108" s="2"/>
      <c r="HPV108" s="2"/>
      <c r="HPW108" s="2"/>
      <c r="HPX108" s="2"/>
      <c r="HPY108" s="2"/>
      <c r="HPZ108" s="2"/>
      <c r="HQA108" s="2"/>
      <c r="HQB108" s="2"/>
      <c r="HQC108" s="2"/>
      <c r="HQD108" s="2"/>
      <c r="HQE108" s="2"/>
      <c r="HQF108" s="2"/>
      <c r="HQG108" s="2"/>
      <c r="HQH108" s="2"/>
      <c r="HQI108" s="2"/>
      <c r="HQJ108" s="2"/>
      <c r="HQK108" s="2"/>
      <c r="HQL108" s="2"/>
      <c r="HQM108" s="2"/>
      <c r="HQN108" s="2"/>
      <c r="HQO108" s="2"/>
      <c r="HQP108" s="2"/>
      <c r="HQQ108" s="2"/>
      <c r="HQR108" s="2"/>
      <c r="HQS108" s="2"/>
      <c r="HQT108" s="2"/>
      <c r="HQU108" s="2"/>
      <c r="HQV108" s="2"/>
      <c r="HQW108" s="2"/>
      <c r="HQX108" s="2"/>
      <c r="HQY108" s="2"/>
      <c r="HQZ108" s="2"/>
      <c r="HRA108" s="2"/>
      <c r="HRB108" s="2"/>
      <c r="HRC108" s="2"/>
      <c r="HRD108" s="2"/>
      <c r="HRE108" s="2"/>
      <c r="HRF108" s="2"/>
      <c r="HRG108" s="2"/>
      <c r="HRH108" s="2"/>
      <c r="HRI108" s="2"/>
      <c r="HRJ108" s="2"/>
      <c r="HRK108" s="2"/>
      <c r="HRL108" s="2"/>
      <c r="HRM108" s="2"/>
      <c r="HRN108" s="2"/>
      <c r="HRO108" s="2"/>
      <c r="HRP108" s="2"/>
      <c r="HRQ108" s="2"/>
      <c r="HRR108" s="2"/>
      <c r="HRS108" s="2"/>
      <c r="HRT108" s="2"/>
      <c r="HRU108" s="2"/>
      <c r="HRV108" s="2"/>
      <c r="HRW108" s="2"/>
      <c r="HRX108" s="2"/>
      <c r="HRY108" s="2"/>
      <c r="HRZ108" s="2"/>
      <c r="HSA108" s="2"/>
      <c r="HSB108" s="2"/>
      <c r="HSC108" s="2"/>
      <c r="HSD108" s="2"/>
      <c r="HSE108" s="2"/>
      <c r="HSF108" s="2"/>
      <c r="HSG108" s="2"/>
      <c r="HSH108" s="2"/>
      <c r="HSI108" s="2"/>
      <c r="HSJ108" s="2"/>
      <c r="HSK108" s="2"/>
      <c r="HSL108" s="2"/>
      <c r="HSM108" s="2"/>
      <c r="HSN108" s="2"/>
      <c r="HSO108" s="2"/>
      <c r="HSP108" s="2"/>
      <c r="HSQ108" s="2"/>
      <c r="HSR108" s="2"/>
      <c r="HSS108" s="2"/>
      <c r="HST108" s="2"/>
      <c r="HSU108" s="2"/>
      <c r="HSV108" s="2"/>
      <c r="HSW108" s="2"/>
      <c r="HSX108" s="2"/>
      <c r="HSY108" s="2"/>
      <c r="HSZ108" s="2"/>
      <c r="HTA108" s="2"/>
      <c r="HTB108" s="2"/>
      <c r="HTC108" s="2"/>
      <c r="HTD108" s="2"/>
      <c r="HTE108" s="2"/>
      <c r="HTF108" s="2"/>
      <c r="HTG108" s="2"/>
      <c r="HTH108" s="2"/>
      <c r="HTI108" s="2"/>
      <c r="HTJ108" s="2"/>
      <c r="HTK108" s="2"/>
      <c r="HTL108" s="2"/>
      <c r="HTM108" s="2"/>
      <c r="HTN108" s="2"/>
      <c r="HTO108" s="2"/>
      <c r="HTP108" s="2"/>
      <c r="HTQ108" s="2"/>
      <c r="HTR108" s="2"/>
      <c r="HTS108" s="2"/>
      <c r="HTT108" s="2"/>
      <c r="HTU108" s="2"/>
      <c r="HTV108" s="2"/>
      <c r="HTW108" s="2"/>
      <c r="HTX108" s="2"/>
      <c r="HTY108" s="2"/>
      <c r="HTZ108" s="2"/>
      <c r="HUA108" s="2"/>
      <c r="HUB108" s="2"/>
      <c r="HUC108" s="2"/>
      <c r="HUD108" s="2"/>
      <c r="HUE108" s="2"/>
      <c r="HUF108" s="2"/>
      <c r="HUG108" s="2"/>
      <c r="HUH108" s="2"/>
      <c r="HUI108" s="2"/>
      <c r="HUJ108" s="2"/>
      <c r="HUK108" s="2"/>
      <c r="HUL108" s="2"/>
      <c r="HUM108" s="2"/>
      <c r="HUN108" s="2"/>
      <c r="HUO108" s="2"/>
      <c r="HUP108" s="2"/>
      <c r="HUQ108" s="2"/>
      <c r="HUR108" s="2"/>
      <c r="HUS108" s="2"/>
      <c r="HUT108" s="2"/>
      <c r="HUU108" s="2"/>
      <c r="HUV108" s="2"/>
      <c r="HUW108" s="2"/>
      <c r="HUX108" s="2"/>
      <c r="HUY108" s="2"/>
      <c r="HUZ108" s="2"/>
      <c r="HVA108" s="2"/>
      <c r="HVB108" s="2"/>
      <c r="HVC108" s="2"/>
      <c r="HVD108" s="2"/>
      <c r="HVE108" s="2"/>
      <c r="HVF108" s="2"/>
      <c r="HVG108" s="2"/>
      <c r="HVH108" s="2"/>
      <c r="HVI108" s="2"/>
      <c r="HVJ108" s="2"/>
      <c r="HVK108" s="2"/>
      <c r="HVL108" s="2"/>
      <c r="HVM108" s="2"/>
      <c r="HVN108" s="2"/>
      <c r="HVO108" s="2"/>
      <c r="HVP108" s="2"/>
      <c r="HVQ108" s="2"/>
      <c r="HVR108" s="2"/>
      <c r="HVS108" s="2"/>
      <c r="HVT108" s="2"/>
      <c r="HVU108" s="2"/>
      <c r="HVV108" s="2"/>
      <c r="HVW108" s="2"/>
      <c r="HVX108" s="2"/>
      <c r="HVY108" s="2"/>
      <c r="HVZ108" s="2"/>
      <c r="HWA108" s="2"/>
      <c r="HWB108" s="2"/>
      <c r="HWC108" s="2"/>
      <c r="HWD108" s="2"/>
      <c r="HWE108" s="2"/>
      <c r="HWF108" s="2"/>
      <c r="HWG108" s="2"/>
      <c r="HWH108" s="2"/>
      <c r="HWI108" s="2"/>
      <c r="HWJ108" s="2"/>
      <c r="HWK108" s="2"/>
      <c r="HWL108" s="2"/>
      <c r="HWM108" s="2"/>
      <c r="HWN108" s="2"/>
      <c r="HWO108" s="2"/>
      <c r="HWP108" s="2"/>
      <c r="HWQ108" s="2"/>
      <c r="HWR108" s="2"/>
      <c r="HWS108" s="2"/>
      <c r="HWT108" s="2"/>
      <c r="HWU108" s="2"/>
      <c r="HWV108" s="2"/>
      <c r="HWW108" s="2"/>
      <c r="HWX108" s="2"/>
      <c r="HWY108" s="2"/>
      <c r="HWZ108" s="2"/>
      <c r="HXA108" s="2"/>
      <c r="HXB108" s="2"/>
      <c r="HXC108" s="2"/>
      <c r="HXD108" s="2"/>
      <c r="HXE108" s="2"/>
      <c r="HXF108" s="2"/>
      <c r="HXG108" s="2"/>
      <c r="HXH108" s="2"/>
      <c r="HXI108" s="2"/>
      <c r="HXJ108" s="2"/>
      <c r="HXK108" s="2"/>
      <c r="HXL108" s="2"/>
      <c r="HXM108" s="2"/>
      <c r="HXN108" s="2"/>
      <c r="HXO108" s="2"/>
      <c r="HXP108" s="2"/>
      <c r="HXQ108" s="2"/>
      <c r="HXR108" s="2"/>
      <c r="HXS108" s="2"/>
      <c r="HXT108" s="2"/>
      <c r="HXU108" s="2"/>
      <c r="HXV108" s="2"/>
      <c r="HXW108" s="2"/>
      <c r="HXX108" s="2"/>
      <c r="HXY108" s="2"/>
      <c r="HXZ108" s="2"/>
      <c r="HYA108" s="2"/>
      <c r="HYB108" s="2"/>
      <c r="HYC108" s="2"/>
      <c r="HYD108" s="2"/>
      <c r="HYE108" s="2"/>
      <c r="HYF108" s="2"/>
      <c r="HYG108" s="2"/>
      <c r="HYH108" s="2"/>
      <c r="HYI108" s="2"/>
      <c r="HYJ108" s="2"/>
      <c r="HYK108" s="2"/>
      <c r="HYL108" s="2"/>
      <c r="HYM108" s="2"/>
      <c r="HYN108" s="2"/>
      <c r="HYO108" s="2"/>
      <c r="HYP108" s="2"/>
      <c r="HYQ108" s="2"/>
      <c r="HYR108" s="2"/>
      <c r="HYS108" s="2"/>
      <c r="HYT108" s="2"/>
      <c r="HYU108" s="2"/>
      <c r="HYV108" s="2"/>
      <c r="HYW108" s="2"/>
      <c r="HYX108" s="2"/>
      <c r="HYY108" s="2"/>
      <c r="HYZ108" s="2"/>
      <c r="HZA108" s="2"/>
      <c r="HZB108" s="2"/>
      <c r="HZC108" s="2"/>
      <c r="HZD108" s="2"/>
      <c r="HZE108" s="2"/>
      <c r="HZF108" s="2"/>
      <c r="HZG108" s="2"/>
      <c r="HZH108" s="2"/>
      <c r="HZI108" s="2"/>
      <c r="HZJ108" s="2"/>
      <c r="HZK108" s="2"/>
      <c r="HZL108" s="2"/>
      <c r="HZM108" s="2"/>
      <c r="HZN108" s="2"/>
      <c r="HZO108" s="2"/>
      <c r="HZP108" s="2"/>
      <c r="HZQ108" s="2"/>
      <c r="HZR108" s="2"/>
      <c r="HZS108" s="2"/>
      <c r="HZT108" s="2"/>
      <c r="HZU108" s="2"/>
      <c r="HZV108" s="2"/>
      <c r="HZW108" s="2"/>
      <c r="HZX108" s="2"/>
      <c r="HZY108" s="2"/>
      <c r="HZZ108" s="2"/>
      <c r="IAA108" s="2"/>
      <c r="IAB108" s="2"/>
      <c r="IAC108" s="2"/>
      <c r="IAD108" s="2"/>
      <c r="IAE108" s="2"/>
      <c r="IAF108" s="2"/>
      <c r="IAG108" s="2"/>
      <c r="IAH108" s="2"/>
      <c r="IAI108" s="2"/>
      <c r="IAJ108" s="2"/>
      <c r="IAK108" s="2"/>
      <c r="IAL108" s="2"/>
      <c r="IAM108" s="2"/>
      <c r="IAN108" s="2"/>
      <c r="IAO108" s="2"/>
      <c r="IAP108" s="2"/>
      <c r="IAQ108" s="2"/>
      <c r="IAR108" s="2"/>
      <c r="IAS108" s="2"/>
      <c r="IAT108" s="2"/>
      <c r="IAU108" s="2"/>
      <c r="IAV108" s="2"/>
      <c r="IAW108" s="2"/>
      <c r="IAX108" s="2"/>
      <c r="IAY108" s="2"/>
      <c r="IAZ108" s="2"/>
      <c r="IBA108" s="2"/>
      <c r="IBB108" s="2"/>
      <c r="IBC108" s="2"/>
      <c r="IBD108" s="2"/>
      <c r="IBE108" s="2"/>
      <c r="IBF108" s="2"/>
      <c r="IBG108" s="2"/>
      <c r="IBH108" s="2"/>
      <c r="IBI108" s="2"/>
      <c r="IBJ108" s="2"/>
      <c r="IBK108" s="2"/>
      <c r="IBL108" s="2"/>
      <c r="IBM108" s="2"/>
      <c r="IBN108" s="2"/>
      <c r="IBO108" s="2"/>
      <c r="IBP108" s="2"/>
      <c r="IBQ108" s="2"/>
      <c r="IBR108" s="2"/>
      <c r="IBS108" s="2"/>
      <c r="IBT108" s="2"/>
      <c r="IBU108" s="2"/>
      <c r="IBV108" s="2"/>
      <c r="IBW108" s="2"/>
      <c r="IBX108" s="2"/>
      <c r="IBY108" s="2"/>
      <c r="IBZ108" s="2"/>
      <c r="ICA108" s="2"/>
      <c r="ICB108" s="2"/>
      <c r="ICC108" s="2"/>
      <c r="ICD108" s="2"/>
      <c r="ICE108" s="2"/>
      <c r="ICF108" s="2"/>
      <c r="ICG108" s="2"/>
      <c r="ICH108" s="2"/>
      <c r="ICI108" s="2"/>
      <c r="ICJ108" s="2"/>
      <c r="ICK108" s="2"/>
      <c r="ICL108" s="2"/>
      <c r="ICM108" s="2"/>
      <c r="ICN108" s="2"/>
      <c r="ICO108" s="2"/>
      <c r="ICP108" s="2"/>
      <c r="ICQ108" s="2"/>
      <c r="ICR108" s="2"/>
      <c r="ICS108" s="2"/>
      <c r="ICT108" s="2"/>
      <c r="ICU108" s="2"/>
      <c r="ICV108" s="2"/>
      <c r="ICW108" s="2"/>
      <c r="ICX108" s="2"/>
      <c r="ICY108" s="2"/>
      <c r="ICZ108" s="2"/>
      <c r="IDA108" s="2"/>
      <c r="IDB108" s="2"/>
      <c r="IDC108" s="2"/>
      <c r="IDD108" s="2"/>
      <c r="IDE108" s="2"/>
      <c r="IDF108" s="2"/>
      <c r="IDG108" s="2"/>
      <c r="IDH108" s="2"/>
      <c r="IDI108" s="2"/>
      <c r="IDJ108" s="2"/>
      <c r="IDK108" s="2"/>
      <c r="IDL108" s="2"/>
      <c r="IDM108" s="2"/>
      <c r="IDN108" s="2"/>
      <c r="IDO108" s="2"/>
      <c r="IDP108" s="2"/>
      <c r="IDQ108" s="2"/>
      <c r="IDR108" s="2"/>
      <c r="IDS108" s="2"/>
      <c r="IDT108" s="2"/>
      <c r="IDU108" s="2"/>
      <c r="IDV108" s="2"/>
      <c r="IDW108" s="2"/>
      <c r="IDX108" s="2"/>
      <c r="IDY108" s="2"/>
      <c r="IDZ108" s="2"/>
      <c r="IEA108" s="2"/>
      <c r="IEB108" s="2"/>
      <c r="IEC108" s="2"/>
      <c r="IED108" s="2"/>
      <c r="IEE108" s="2"/>
      <c r="IEF108" s="2"/>
      <c r="IEG108" s="2"/>
      <c r="IEH108" s="2"/>
      <c r="IEI108" s="2"/>
      <c r="IEJ108" s="2"/>
      <c r="IEK108" s="2"/>
      <c r="IEL108" s="2"/>
      <c r="IEM108" s="2"/>
      <c r="IEN108" s="2"/>
      <c r="IEO108" s="2"/>
      <c r="IEP108" s="2"/>
      <c r="IEQ108" s="2"/>
      <c r="IER108" s="2"/>
      <c r="IES108" s="2"/>
      <c r="IET108" s="2"/>
      <c r="IEU108" s="2"/>
      <c r="IEV108" s="2"/>
      <c r="IEW108" s="2"/>
      <c r="IEX108" s="2"/>
      <c r="IEY108" s="2"/>
      <c r="IEZ108" s="2"/>
      <c r="IFA108" s="2"/>
      <c r="IFB108" s="2"/>
      <c r="IFC108" s="2"/>
      <c r="IFD108" s="2"/>
      <c r="IFE108" s="2"/>
      <c r="IFF108" s="2"/>
      <c r="IFG108" s="2"/>
      <c r="IFH108" s="2"/>
      <c r="IFI108" s="2"/>
      <c r="IFJ108" s="2"/>
      <c r="IFK108" s="2"/>
      <c r="IFL108" s="2"/>
      <c r="IFM108" s="2"/>
      <c r="IFN108" s="2"/>
      <c r="IFO108" s="2"/>
      <c r="IFP108" s="2"/>
      <c r="IFQ108" s="2"/>
      <c r="IFR108" s="2"/>
      <c r="IFS108" s="2"/>
      <c r="IFT108" s="2"/>
      <c r="IFU108" s="2"/>
      <c r="IFV108" s="2"/>
      <c r="IFW108" s="2"/>
      <c r="IFX108" s="2"/>
      <c r="IFY108" s="2"/>
      <c r="IFZ108" s="2"/>
      <c r="IGA108" s="2"/>
      <c r="IGB108" s="2"/>
      <c r="IGC108" s="2"/>
      <c r="IGD108" s="2"/>
      <c r="IGE108" s="2"/>
      <c r="IGF108" s="2"/>
      <c r="IGG108" s="2"/>
      <c r="IGH108" s="2"/>
      <c r="IGI108" s="2"/>
      <c r="IGJ108" s="2"/>
      <c r="IGK108" s="2"/>
      <c r="IGL108" s="2"/>
      <c r="IGM108" s="2"/>
      <c r="IGN108" s="2"/>
      <c r="IGO108" s="2"/>
      <c r="IGP108" s="2"/>
      <c r="IGQ108" s="2"/>
      <c r="IGR108" s="2"/>
      <c r="IGS108" s="2"/>
      <c r="IGT108" s="2"/>
      <c r="IGU108" s="2"/>
      <c r="IGV108" s="2"/>
      <c r="IGW108" s="2"/>
      <c r="IGX108" s="2"/>
      <c r="IGY108" s="2"/>
      <c r="IGZ108" s="2"/>
      <c r="IHA108" s="2"/>
      <c r="IHB108" s="2"/>
      <c r="IHC108" s="2"/>
      <c r="IHD108" s="2"/>
      <c r="IHE108" s="2"/>
      <c r="IHF108" s="2"/>
      <c r="IHG108" s="2"/>
      <c r="IHH108" s="2"/>
      <c r="IHI108" s="2"/>
      <c r="IHJ108" s="2"/>
      <c r="IHK108" s="2"/>
      <c r="IHL108" s="2"/>
      <c r="IHM108" s="2"/>
      <c r="IHN108" s="2"/>
      <c r="IHO108" s="2"/>
      <c r="IHP108" s="2"/>
      <c r="IHQ108" s="2"/>
      <c r="IHR108" s="2"/>
      <c r="IHS108" s="2"/>
      <c r="IHT108" s="2"/>
      <c r="IHU108" s="2"/>
      <c r="IHV108" s="2"/>
      <c r="IHW108" s="2"/>
      <c r="IHX108" s="2"/>
      <c r="IHY108" s="2"/>
      <c r="IHZ108" s="2"/>
      <c r="IIA108" s="2"/>
      <c r="IIB108" s="2"/>
      <c r="IIC108" s="2"/>
      <c r="IID108" s="2"/>
      <c r="IIE108" s="2"/>
      <c r="IIF108" s="2"/>
      <c r="IIG108" s="2"/>
      <c r="IIH108" s="2"/>
      <c r="III108" s="2"/>
      <c r="IIJ108" s="2"/>
      <c r="IIK108" s="2"/>
      <c r="IIL108" s="2"/>
      <c r="IIM108" s="2"/>
      <c r="IIN108" s="2"/>
      <c r="IIO108" s="2"/>
      <c r="IIP108" s="2"/>
      <c r="IIQ108" s="2"/>
      <c r="IIR108" s="2"/>
      <c r="IIS108" s="2"/>
      <c r="IIT108" s="2"/>
      <c r="IIU108" s="2"/>
      <c r="IIV108" s="2"/>
      <c r="IIW108" s="2"/>
      <c r="IIX108" s="2"/>
      <c r="IIY108" s="2"/>
      <c r="IIZ108" s="2"/>
      <c r="IJA108" s="2"/>
      <c r="IJB108" s="2"/>
      <c r="IJC108" s="2"/>
      <c r="IJD108" s="2"/>
      <c r="IJE108" s="2"/>
      <c r="IJF108" s="2"/>
      <c r="IJG108" s="2"/>
      <c r="IJH108" s="2"/>
      <c r="IJI108" s="2"/>
      <c r="IJJ108" s="2"/>
      <c r="IJK108" s="2"/>
      <c r="IJL108" s="2"/>
      <c r="IJM108" s="2"/>
      <c r="IJN108" s="2"/>
      <c r="IJO108" s="2"/>
      <c r="IJP108" s="2"/>
      <c r="IJQ108" s="2"/>
      <c r="IJR108" s="2"/>
      <c r="IJS108" s="2"/>
      <c r="IJT108" s="2"/>
      <c r="IJU108" s="2"/>
      <c r="IJV108" s="2"/>
      <c r="IJW108" s="2"/>
      <c r="IJX108" s="2"/>
      <c r="IJY108" s="2"/>
      <c r="IJZ108" s="2"/>
      <c r="IKA108" s="2"/>
      <c r="IKB108" s="2"/>
      <c r="IKC108" s="2"/>
      <c r="IKD108" s="2"/>
      <c r="IKE108" s="2"/>
      <c r="IKF108" s="2"/>
      <c r="IKG108" s="2"/>
      <c r="IKH108" s="2"/>
      <c r="IKI108" s="2"/>
      <c r="IKJ108" s="2"/>
      <c r="IKK108" s="2"/>
      <c r="IKL108" s="2"/>
      <c r="IKM108" s="2"/>
      <c r="IKN108" s="2"/>
      <c r="IKO108" s="2"/>
      <c r="IKP108" s="2"/>
      <c r="IKQ108" s="2"/>
      <c r="IKR108" s="2"/>
      <c r="IKS108" s="2"/>
      <c r="IKT108" s="2"/>
      <c r="IKU108" s="2"/>
      <c r="IKV108" s="2"/>
      <c r="IKW108" s="2"/>
      <c r="IKX108" s="2"/>
      <c r="IKY108" s="2"/>
      <c r="IKZ108" s="2"/>
      <c r="ILA108" s="2"/>
      <c r="ILB108" s="2"/>
      <c r="ILC108" s="2"/>
      <c r="ILD108" s="2"/>
      <c r="ILE108" s="2"/>
      <c r="ILF108" s="2"/>
      <c r="ILG108" s="2"/>
      <c r="ILH108" s="2"/>
      <c r="ILI108" s="2"/>
      <c r="ILJ108" s="2"/>
      <c r="ILK108" s="2"/>
      <c r="ILL108" s="2"/>
      <c r="ILM108" s="2"/>
      <c r="ILN108" s="2"/>
      <c r="ILO108" s="2"/>
      <c r="ILP108" s="2"/>
      <c r="ILQ108" s="2"/>
      <c r="ILR108" s="2"/>
      <c r="ILS108" s="2"/>
      <c r="ILT108" s="2"/>
      <c r="ILU108" s="2"/>
      <c r="ILV108" s="2"/>
      <c r="ILW108" s="2"/>
      <c r="ILX108" s="2"/>
      <c r="ILY108" s="2"/>
      <c r="ILZ108" s="2"/>
      <c r="IMA108" s="2"/>
      <c r="IMB108" s="2"/>
      <c r="IMC108" s="2"/>
      <c r="IMD108" s="2"/>
      <c r="IME108" s="2"/>
      <c r="IMF108" s="2"/>
      <c r="IMG108" s="2"/>
      <c r="IMH108" s="2"/>
      <c r="IMI108" s="2"/>
      <c r="IMJ108" s="2"/>
      <c r="IMK108" s="2"/>
      <c r="IML108" s="2"/>
      <c r="IMM108" s="2"/>
      <c r="IMN108" s="2"/>
      <c r="IMO108" s="2"/>
      <c r="IMP108" s="2"/>
      <c r="IMQ108" s="2"/>
      <c r="IMR108" s="2"/>
      <c r="IMS108" s="2"/>
      <c r="IMT108" s="2"/>
      <c r="IMU108" s="2"/>
      <c r="IMV108" s="2"/>
      <c r="IMW108" s="2"/>
      <c r="IMX108" s="2"/>
      <c r="IMY108" s="2"/>
      <c r="IMZ108" s="2"/>
      <c r="INA108" s="2"/>
      <c r="INB108" s="2"/>
      <c r="INC108" s="2"/>
      <c r="IND108" s="2"/>
      <c r="INE108" s="2"/>
      <c r="INF108" s="2"/>
      <c r="ING108" s="2"/>
      <c r="INH108" s="2"/>
      <c r="INI108" s="2"/>
      <c r="INJ108" s="2"/>
      <c r="INK108" s="2"/>
      <c r="INL108" s="2"/>
      <c r="INM108" s="2"/>
      <c r="INN108" s="2"/>
      <c r="INO108" s="2"/>
      <c r="INP108" s="2"/>
      <c r="INQ108" s="2"/>
      <c r="INR108" s="2"/>
      <c r="INS108" s="2"/>
      <c r="INT108" s="2"/>
      <c r="INU108" s="2"/>
      <c r="INV108" s="2"/>
      <c r="INW108" s="2"/>
      <c r="INX108" s="2"/>
      <c r="INY108" s="2"/>
      <c r="INZ108" s="2"/>
      <c r="IOA108" s="2"/>
      <c r="IOB108" s="2"/>
      <c r="IOC108" s="2"/>
      <c r="IOD108" s="2"/>
      <c r="IOE108" s="2"/>
      <c r="IOF108" s="2"/>
      <c r="IOG108" s="2"/>
      <c r="IOH108" s="2"/>
      <c r="IOI108" s="2"/>
      <c r="IOJ108" s="2"/>
      <c r="IOK108" s="2"/>
      <c r="IOL108" s="2"/>
      <c r="IOM108" s="2"/>
      <c r="ION108" s="2"/>
      <c r="IOO108" s="2"/>
      <c r="IOP108" s="2"/>
      <c r="IOQ108" s="2"/>
      <c r="IOR108" s="2"/>
      <c r="IOS108" s="2"/>
      <c r="IOT108" s="2"/>
      <c r="IOU108" s="2"/>
      <c r="IOV108" s="2"/>
      <c r="IOW108" s="2"/>
      <c r="IOX108" s="2"/>
      <c r="IOY108" s="2"/>
      <c r="IOZ108" s="2"/>
      <c r="IPA108" s="2"/>
      <c r="IPB108" s="2"/>
      <c r="IPC108" s="2"/>
      <c r="IPD108" s="2"/>
      <c r="IPE108" s="2"/>
      <c r="IPF108" s="2"/>
      <c r="IPG108" s="2"/>
      <c r="IPH108" s="2"/>
      <c r="IPI108" s="2"/>
      <c r="IPJ108" s="2"/>
      <c r="IPK108" s="2"/>
      <c r="IPL108" s="2"/>
      <c r="IPM108" s="2"/>
      <c r="IPN108" s="2"/>
      <c r="IPO108" s="2"/>
      <c r="IPP108" s="2"/>
      <c r="IPQ108" s="2"/>
      <c r="IPR108" s="2"/>
      <c r="IPS108" s="2"/>
      <c r="IPT108" s="2"/>
      <c r="IPU108" s="2"/>
      <c r="IPV108" s="2"/>
      <c r="IPW108" s="2"/>
      <c r="IPX108" s="2"/>
      <c r="IPY108" s="2"/>
      <c r="IPZ108" s="2"/>
      <c r="IQA108" s="2"/>
      <c r="IQB108" s="2"/>
      <c r="IQC108" s="2"/>
      <c r="IQD108" s="2"/>
      <c r="IQE108" s="2"/>
      <c r="IQF108" s="2"/>
      <c r="IQG108" s="2"/>
      <c r="IQH108" s="2"/>
      <c r="IQI108" s="2"/>
      <c r="IQJ108" s="2"/>
      <c r="IQK108" s="2"/>
      <c r="IQL108" s="2"/>
      <c r="IQM108" s="2"/>
      <c r="IQN108" s="2"/>
      <c r="IQO108" s="2"/>
      <c r="IQP108" s="2"/>
      <c r="IQQ108" s="2"/>
      <c r="IQR108" s="2"/>
      <c r="IQS108" s="2"/>
      <c r="IQT108" s="2"/>
      <c r="IQU108" s="2"/>
      <c r="IQV108" s="2"/>
      <c r="IQW108" s="2"/>
      <c r="IQX108" s="2"/>
      <c r="IQY108" s="2"/>
      <c r="IQZ108" s="2"/>
      <c r="IRA108" s="2"/>
      <c r="IRB108" s="2"/>
      <c r="IRC108" s="2"/>
      <c r="IRD108" s="2"/>
      <c r="IRE108" s="2"/>
      <c r="IRF108" s="2"/>
      <c r="IRG108" s="2"/>
      <c r="IRH108" s="2"/>
      <c r="IRI108" s="2"/>
      <c r="IRJ108" s="2"/>
      <c r="IRK108" s="2"/>
      <c r="IRL108" s="2"/>
      <c r="IRM108" s="2"/>
      <c r="IRN108" s="2"/>
      <c r="IRO108" s="2"/>
      <c r="IRP108" s="2"/>
      <c r="IRQ108" s="2"/>
      <c r="IRR108" s="2"/>
      <c r="IRS108" s="2"/>
      <c r="IRT108" s="2"/>
      <c r="IRU108" s="2"/>
      <c r="IRV108" s="2"/>
      <c r="IRW108" s="2"/>
      <c r="IRX108" s="2"/>
      <c r="IRY108" s="2"/>
      <c r="IRZ108" s="2"/>
      <c r="ISA108" s="2"/>
      <c r="ISB108" s="2"/>
      <c r="ISC108" s="2"/>
      <c r="ISD108" s="2"/>
      <c r="ISE108" s="2"/>
      <c r="ISF108" s="2"/>
      <c r="ISG108" s="2"/>
      <c r="ISH108" s="2"/>
      <c r="ISI108" s="2"/>
      <c r="ISJ108" s="2"/>
      <c r="ISK108" s="2"/>
      <c r="ISL108" s="2"/>
      <c r="ISM108" s="2"/>
      <c r="ISN108" s="2"/>
      <c r="ISO108" s="2"/>
      <c r="ISP108" s="2"/>
      <c r="ISQ108" s="2"/>
      <c r="ISR108" s="2"/>
      <c r="ISS108" s="2"/>
      <c r="IST108" s="2"/>
      <c r="ISU108" s="2"/>
      <c r="ISV108" s="2"/>
      <c r="ISW108" s="2"/>
      <c r="ISX108" s="2"/>
      <c r="ISY108" s="2"/>
      <c r="ISZ108" s="2"/>
      <c r="ITA108" s="2"/>
      <c r="ITB108" s="2"/>
      <c r="ITC108" s="2"/>
      <c r="ITD108" s="2"/>
      <c r="ITE108" s="2"/>
      <c r="ITF108" s="2"/>
      <c r="ITG108" s="2"/>
      <c r="ITH108" s="2"/>
      <c r="ITI108" s="2"/>
      <c r="ITJ108" s="2"/>
      <c r="ITK108" s="2"/>
      <c r="ITL108" s="2"/>
      <c r="ITM108" s="2"/>
      <c r="ITN108" s="2"/>
      <c r="ITO108" s="2"/>
      <c r="ITP108" s="2"/>
      <c r="ITQ108" s="2"/>
      <c r="ITR108" s="2"/>
      <c r="ITS108" s="2"/>
      <c r="ITT108" s="2"/>
      <c r="ITU108" s="2"/>
      <c r="ITV108" s="2"/>
      <c r="ITW108" s="2"/>
      <c r="ITX108" s="2"/>
      <c r="ITY108" s="2"/>
      <c r="ITZ108" s="2"/>
      <c r="IUA108" s="2"/>
      <c r="IUB108" s="2"/>
      <c r="IUC108" s="2"/>
      <c r="IUD108" s="2"/>
      <c r="IUE108" s="2"/>
      <c r="IUF108" s="2"/>
      <c r="IUG108" s="2"/>
      <c r="IUH108" s="2"/>
      <c r="IUI108" s="2"/>
      <c r="IUJ108" s="2"/>
      <c r="IUK108" s="2"/>
      <c r="IUL108" s="2"/>
      <c r="IUM108" s="2"/>
      <c r="IUN108" s="2"/>
      <c r="IUO108" s="2"/>
      <c r="IUP108" s="2"/>
      <c r="IUQ108" s="2"/>
      <c r="IUR108" s="2"/>
      <c r="IUS108" s="2"/>
      <c r="IUT108" s="2"/>
      <c r="IUU108" s="2"/>
      <c r="IUV108" s="2"/>
      <c r="IUW108" s="2"/>
      <c r="IUX108" s="2"/>
      <c r="IUY108" s="2"/>
      <c r="IUZ108" s="2"/>
      <c r="IVA108" s="2"/>
      <c r="IVB108" s="2"/>
      <c r="IVC108" s="2"/>
      <c r="IVD108" s="2"/>
      <c r="IVE108" s="2"/>
      <c r="IVF108" s="2"/>
      <c r="IVG108" s="2"/>
      <c r="IVH108" s="2"/>
      <c r="IVI108" s="2"/>
      <c r="IVJ108" s="2"/>
      <c r="IVK108" s="2"/>
      <c r="IVL108" s="2"/>
      <c r="IVM108" s="2"/>
      <c r="IVN108" s="2"/>
      <c r="IVO108" s="2"/>
      <c r="IVP108" s="2"/>
      <c r="IVQ108" s="2"/>
      <c r="IVR108" s="2"/>
      <c r="IVS108" s="2"/>
      <c r="IVT108" s="2"/>
      <c r="IVU108" s="2"/>
      <c r="IVV108" s="2"/>
      <c r="IVW108" s="2"/>
      <c r="IVX108" s="2"/>
      <c r="IVY108" s="2"/>
      <c r="IVZ108" s="2"/>
      <c r="IWA108" s="2"/>
      <c r="IWB108" s="2"/>
      <c r="IWC108" s="2"/>
      <c r="IWD108" s="2"/>
      <c r="IWE108" s="2"/>
      <c r="IWF108" s="2"/>
      <c r="IWG108" s="2"/>
      <c r="IWH108" s="2"/>
      <c r="IWI108" s="2"/>
      <c r="IWJ108" s="2"/>
      <c r="IWK108" s="2"/>
      <c r="IWL108" s="2"/>
      <c r="IWM108" s="2"/>
      <c r="IWN108" s="2"/>
      <c r="IWO108" s="2"/>
      <c r="IWP108" s="2"/>
      <c r="IWQ108" s="2"/>
      <c r="IWR108" s="2"/>
      <c r="IWS108" s="2"/>
      <c r="IWT108" s="2"/>
      <c r="IWU108" s="2"/>
      <c r="IWV108" s="2"/>
      <c r="IWW108" s="2"/>
      <c r="IWX108" s="2"/>
      <c r="IWY108" s="2"/>
      <c r="IWZ108" s="2"/>
      <c r="IXA108" s="2"/>
      <c r="IXB108" s="2"/>
      <c r="IXC108" s="2"/>
      <c r="IXD108" s="2"/>
      <c r="IXE108" s="2"/>
      <c r="IXF108" s="2"/>
      <c r="IXG108" s="2"/>
      <c r="IXH108" s="2"/>
      <c r="IXI108" s="2"/>
      <c r="IXJ108" s="2"/>
      <c r="IXK108" s="2"/>
      <c r="IXL108" s="2"/>
      <c r="IXM108" s="2"/>
      <c r="IXN108" s="2"/>
      <c r="IXO108" s="2"/>
      <c r="IXP108" s="2"/>
      <c r="IXQ108" s="2"/>
      <c r="IXR108" s="2"/>
      <c r="IXS108" s="2"/>
      <c r="IXT108" s="2"/>
      <c r="IXU108" s="2"/>
      <c r="IXV108" s="2"/>
      <c r="IXW108" s="2"/>
      <c r="IXX108" s="2"/>
      <c r="IXY108" s="2"/>
      <c r="IXZ108" s="2"/>
      <c r="IYA108" s="2"/>
      <c r="IYB108" s="2"/>
      <c r="IYC108" s="2"/>
      <c r="IYD108" s="2"/>
      <c r="IYE108" s="2"/>
      <c r="IYF108" s="2"/>
      <c r="IYG108" s="2"/>
      <c r="IYH108" s="2"/>
      <c r="IYI108" s="2"/>
      <c r="IYJ108" s="2"/>
      <c r="IYK108" s="2"/>
      <c r="IYL108" s="2"/>
      <c r="IYM108" s="2"/>
      <c r="IYN108" s="2"/>
      <c r="IYO108" s="2"/>
      <c r="IYP108" s="2"/>
      <c r="IYQ108" s="2"/>
      <c r="IYR108" s="2"/>
      <c r="IYS108" s="2"/>
      <c r="IYT108" s="2"/>
      <c r="IYU108" s="2"/>
      <c r="IYV108" s="2"/>
      <c r="IYW108" s="2"/>
      <c r="IYX108" s="2"/>
      <c r="IYY108" s="2"/>
      <c r="IYZ108" s="2"/>
      <c r="IZA108" s="2"/>
      <c r="IZB108" s="2"/>
      <c r="IZC108" s="2"/>
      <c r="IZD108" s="2"/>
      <c r="IZE108" s="2"/>
      <c r="IZF108" s="2"/>
      <c r="IZG108" s="2"/>
      <c r="IZH108" s="2"/>
      <c r="IZI108" s="2"/>
      <c r="IZJ108" s="2"/>
      <c r="IZK108" s="2"/>
      <c r="IZL108" s="2"/>
      <c r="IZM108" s="2"/>
      <c r="IZN108" s="2"/>
      <c r="IZO108" s="2"/>
      <c r="IZP108" s="2"/>
      <c r="IZQ108" s="2"/>
      <c r="IZR108" s="2"/>
      <c r="IZS108" s="2"/>
      <c r="IZT108" s="2"/>
      <c r="IZU108" s="2"/>
      <c r="IZV108" s="2"/>
      <c r="IZW108" s="2"/>
      <c r="IZX108" s="2"/>
      <c r="IZY108" s="2"/>
      <c r="IZZ108" s="2"/>
      <c r="JAA108" s="2"/>
      <c r="JAB108" s="2"/>
      <c r="JAC108" s="2"/>
      <c r="JAD108" s="2"/>
      <c r="JAE108" s="2"/>
      <c r="JAF108" s="2"/>
      <c r="JAG108" s="2"/>
      <c r="JAH108" s="2"/>
      <c r="JAI108" s="2"/>
      <c r="JAJ108" s="2"/>
      <c r="JAK108" s="2"/>
      <c r="JAL108" s="2"/>
      <c r="JAM108" s="2"/>
      <c r="JAN108" s="2"/>
      <c r="JAO108" s="2"/>
      <c r="JAP108" s="2"/>
      <c r="JAQ108" s="2"/>
      <c r="JAR108" s="2"/>
      <c r="JAS108" s="2"/>
      <c r="JAT108" s="2"/>
      <c r="JAU108" s="2"/>
      <c r="JAV108" s="2"/>
      <c r="JAW108" s="2"/>
      <c r="JAX108" s="2"/>
      <c r="JAY108" s="2"/>
      <c r="JAZ108" s="2"/>
      <c r="JBA108" s="2"/>
      <c r="JBB108" s="2"/>
      <c r="JBC108" s="2"/>
      <c r="JBD108" s="2"/>
      <c r="JBE108" s="2"/>
      <c r="JBF108" s="2"/>
      <c r="JBG108" s="2"/>
      <c r="JBH108" s="2"/>
      <c r="JBI108" s="2"/>
      <c r="JBJ108" s="2"/>
      <c r="JBK108" s="2"/>
      <c r="JBL108" s="2"/>
      <c r="JBM108" s="2"/>
      <c r="JBN108" s="2"/>
      <c r="JBO108" s="2"/>
      <c r="JBP108" s="2"/>
      <c r="JBQ108" s="2"/>
      <c r="JBR108" s="2"/>
      <c r="JBS108" s="2"/>
      <c r="JBT108" s="2"/>
      <c r="JBU108" s="2"/>
      <c r="JBV108" s="2"/>
      <c r="JBW108" s="2"/>
      <c r="JBX108" s="2"/>
      <c r="JBY108" s="2"/>
      <c r="JBZ108" s="2"/>
      <c r="JCA108" s="2"/>
      <c r="JCB108" s="2"/>
      <c r="JCC108" s="2"/>
      <c r="JCD108" s="2"/>
      <c r="JCE108" s="2"/>
      <c r="JCF108" s="2"/>
      <c r="JCG108" s="2"/>
      <c r="JCH108" s="2"/>
      <c r="JCI108" s="2"/>
      <c r="JCJ108" s="2"/>
      <c r="JCK108" s="2"/>
      <c r="JCL108" s="2"/>
      <c r="JCM108" s="2"/>
      <c r="JCN108" s="2"/>
      <c r="JCO108" s="2"/>
      <c r="JCP108" s="2"/>
      <c r="JCQ108" s="2"/>
      <c r="JCR108" s="2"/>
      <c r="JCS108" s="2"/>
      <c r="JCT108" s="2"/>
      <c r="JCU108" s="2"/>
      <c r="JCV108" s="2"/>
      <c r="JCW108" s="2"/>
      <c r="JCX108" s="2"/>
      <c r="JCY108" s="2"/>
      <c r="JCZ108" s="2"/>
      <c r="JDA108" s="2"/>
      <c r="JDB108" s="2"/>
      <c r="JDC108" s="2"/>
      <c r="JDD108" s="2"/>
      <c r="JDE108" s="2"/>
      <c r="JDF108" s="2"/>
      <c r="JDG108" s="2"/>
      <c r="JDH108" s="2"/>
      <c r="JDI108" s="2"/>
      <c r="JDJ108" s="2"/>
      <c r="JDK108" s="2"/>
      <c r="JDL108" s="2"/>
      <c r="JDM108" s="2"/>
      <c r="JDN108" s="2"/>
      <c r="JDO108" s="2"/>
      <c r="JDP108" s="2"/>
      <c r="JDQ108" s="2"/>
      <c r="JDR108" s="2"/>
      <c r="JDS108" s="2"/>
      <c r="JDT108" s="2"/>
      <c r="JDU108" s="2"/>
      <c r="JDV108" s="2"/>
      <c r="JDW108" s="2"/>
      <c r="JDX108" s="2"/>
      <c r="JDY108" s="2"/>
      <c r="JDZ108" s="2"/>
      <c r="JEA108" s="2"/>
      <c r="JEB108" s="2"/>
      <c r="JEC108" s="2"/>
      <c r="JED108" s="2"/>
      <c r="JEE108" s="2"/>
      <c r="JEF108" s="2"/>
      <c r="JEG108" s="2"/>
      <c r="JEH108" s="2"/>
      <c r="JEI108" s="2"/>
      <c r="JEJ108" s="2"/>
      <c r="JEK108" s="2"/>
      <c r="JEL108" s="2"/>
      <c r="JEM108" s="2"/>
      <c r="JEN108" s="2"/>
      <c r="JEO108" s="2"/>
      <c r="JEP108" s="2"/>
      <c r="JEQ108" s="2"/>
      <c r="JER108" s="2"/>
      <c r="JES108" s="2"/>
      <c r="JET108" s="2"/>
      <c r="JEU108" s="2"/>
      <c r="JEV108" s="2"/>
      <c r="JEW108" s="2"/>
      <c r="JEX108" s="2"/>
      <c r="JEY108" s="2"/>
      <c r="JEZ108" s="2"/>
      <c r="JFA108" s="2"/>
      <c r="JFB108" s="2"/>
      <c r="JFC108" s="2"/>
      <c r="JFD108" s="2"/>
      <c r="JFE108" s="2"/>
      <c r="JFF108" s="2"/>
      <c r="JFG108" s="2"/>
      <c r="JFH108" s="2"/>
      <c r="JFI108" s="2"/>
      <c r="JFJ108" s="2"/>
      <c r="JFK108" s="2"/>
      <c r="JFL108" s="2"/>
      <c r="JFM108" s="2"/>
      <c r="JFN108" s="2"/>
      <c r="JFO108" s="2"/>
      <c r="JFP108" s="2"/>
      <c r="JFQ108" s="2"/>
      <c r="JFR108" s="2"/>
      <c r="JFS108" s="2"/>
      <c r="JFT108" s="2"/>
      <c r="JFU108" s="2"/>
      <c r="JFV108" s="2"/>
      <c r="JFW108" s="2"/>
      <c r="JFX108" s="2"/>
      <c r="JFY108" s="2"/>
      <c r="JFZ108" s="2"/>
      <c r="JGA108" s="2"/>
      <c r="JGB108" s="2"/>
      <c r="JGC108" s="2"/>
      <c r="JGD108" s="2"/>
      <c r="JGE108" s="2"/>
      <c r="JGF108" s="2"/>
      <c r="JGG108" s="2"/>
      <c r="JGH108" s="2"/>
      <c r="JGI108" s="2"/>
      <c r="JGJ108" s="2"/>
      <c r="JGK108" s="2"/>
      <c r="JGL108" s="2"/>
      <c r="JGM108" s="2"/>
      <c r="JGN108" s="2"/>
      <c r="JGO108" s="2"/>
      <c r="JGP108" s="2"/>
      <c r="JGQ108" s="2"/>
      <c r="JGR108" s="2"/>
      <c r="JGS108" s="2"/>
      <c r="JGT108" s="2"/>
      <c r="JGU108" s="2"/>
      <c r="JGV108" s="2"/>
      <c r="JGW108" s="2"/>
      <c r="JGX108" s="2"/>
      <c r="JGY108" s="2"/>
      <c r="JGZ108" s="2"/>
      <c r="JHA108" s="2"/>
      <c r="JHB108" s="2"/>
      <c r="JHC108" s="2"/>
      <c r="JHD108" s="2"/>
      <c r="JHE108" s="2"/>
      <c r="JHF108" s="2"/>
      <c r="JHG108" s="2"/>
      <c r="JHH108" s="2"/>
      <c r="JHI108" s="2"/>
      <c r="JHJ108" s="2"/>
      <c r="JHK108" s="2"/>
      <c r="JHL108" s="2"/>
      <c r="JHM108" s="2"/>
      <c r="JHN108" s="2"/>
      <c r="JHO108" s="2"/>
      <c r="JHP108" s="2"/>
      <c r="JHQ108" s="2"/>
      <c r="JHR108" s="2"/>
      <c r="JHS108" s="2"/>
      <c r="JHT108" s="2"/>
      <c r="JHU108" s="2"/>
      <c r="JHV108" s="2"/>
      <c r="JHW108" s="2"/>
      <c r="JHX108" s="2"/>
      <c r="JHY108" s="2"/>
      <c r="JHZ108" s="2"/>
      <c r="JIA108" s="2"/>
      <c r="JIB108" s="2"/>
      <c r="JIC108" s="2"/>
      <c r="JID108" s="2"/>
      <c r="JIE108" s="2"/>
      <c r="JIF108" s="2"/>
      <c r="JIG108" s="2"/>
      <c r="JIH108" s="2"/>
      <c r="JII108" s="2"/>
      <c r="JIJ108" s="2"/>
      <c r="JIK108" s="2"/>
      <c r="JIL108" s="2"/>
      <c r="JIM108" s="2"/>
      <c r="JIN108" s="2"/>
      <c r="JIO108" s="2"/>
      <c r="JIP108" s="2"/>
      <c r="JIQ108" s="2"/>
      <c r="JIR108" s="2"/>
      <c r="JIS108" s="2"/>
      <c r="JIT108" s="2"/>
      <c r="JIU108" s="2"/>
      <c r="JIV108" s="2"/>
      <c r="JIW108" s="2"/>
      <c r="JIX108" s="2"/>
      <c r="JIY108" s="2"/>
      <c r="JIZ108" s="2"/>
      <c r="JJA108" s="2"/>
      <c r="JJB108" s="2"/>
      <c r="JJC108" s="2"/>
      <c r="JJD108" s="2"/>
      <c r="JJE108" s="2"/>
      <c r="JJF108" s="2"/>
      <c r="JJG108" s="2"/>
      <c r="JJH108" s="2"/>
      <c r="JJI108" s="2"/>
      <c r="JJJ108" s="2"/>
      <c r="JJK108" s="2"/>
      <c r="JJL108" s="2"/>
      <c r="JJM108" s="2"/>
      <c r="JJN108" s="2"/>
      <c r="JJO108" s="2"/>
      <c r="JJP108" s="2"/>
      <c r="JJQ108" s="2"/>
      <c r="JJR108" s="2"/>
      <c r="JJS108" s="2"/>
      <c r="JJT108" s="2"/>
      <c r="JJU108" s="2"/>
      <c r="JJV108" s="2"/>
      <c r="JJW108" s="2"/>
      <c r="JJX108" s="2"/>
      <c r="JJY108" s="2"/>
      <c r="JJZ108" s="2"/>
      <c r="JKA108" s="2"/>
      <c r="JKB108" s="2"/>
      <c r="JKC108" s="2"/>
      <c r="JKD108" s="2"/>
      <c r="JKE108" s="2"/>
      <c r="JKF108" s="2"/>
      <c r="JKG108" s="2"/>
      <c r="JKH108" s="2"/>
      <c r="JKI108" s="2"/>
      <c r="JKJ108" s="2"/>
      <c r="JKK108" s="2"/>
      <c r="JKL108" s="2"/>
      <c r="JKM108" s="2"/>
      <c r="JKN108" s="2"/>
      <c r="JKO108" s="2"/>
      <c r="JKP108" s="2"/>
      <c r="JKQ108" s="2"/>
      <c r="JKR108" s="2"/>
      <c r="JKS108" s="2"/>
      <c r="JKT108" s="2"/>
      <c r="JKU108" s="2"/>
      <c r="JKV108" s="2"/>
      <c r="JKW108" s="2"/>
      <c r="JKX108" s="2"/>
      <c r="JKY108" s="2"/>
      <c r="JKZ108" s="2"/>
      <c r="JLA108" s="2"/>
      <c r="JLB108" s="2"/>
      <c r="JLC108" s="2"/>
      <c r="JLD108" s="2"/>
      <c r="JLE108" s="2"/>
      <c r="JLF108" s="2"/>
      <c r="JLG108" s="2"/>
      <c r="JLH108" s="2"/>
      <c r="JLI108" s="2"/>
      <c r="JLJ108" s="2"/>
      <c r="JLK108" s="2"/>
      <c r="JLL108" s="2"/>
      <c r="JLM108" s="2"/>
      <c r="JLN108" s="2"/>
      <c r="JLO108" s="2"/>
      <c r="JLP108" s="2"/>
      <c r="JLQ108" s="2"/>
      <c r="JLR108" s="2"/>
      <c r="JLS108" s="2"/>
      <c r="JLT108" s="2"/>
      <c r="JLU108" s="2"/>
      <c r="JLV108" s="2"/>
      <c r="JLW108" s="2"/>
      <c r="JLX108" s="2"/>
      <c r="JLY108" s="2"/>
      <c r="JLZ108" s="2"/>
      <c r="JMA108" s="2"/>
      <c r="JMB108" s="2"/>
      <c r="JMC108" s="2"/>
      <c r="JMD108" s="2"/>
      <c r="JME108" s="2"/>
      <c r="JMF108" s="2"/>
      <c r="JMG108" s="2"/>
      <c r="JMH108" s="2"/>
      <c r="JMI108" s="2"/>
      <c r="JMJ108" s="2"/>
      <c r="JMK108" s="2"/>
      <c r="JML108" s="2"/>
      <c r="JMM108" s="2"/>
      <c r="JMN108" s="2"/>
      <c r="JMO108" s="2"/>
      <c r="JMP108" s="2"/>
      <c r="JMQ108" s="2"/>
      <c r="JMR108" s="2"/>
      <c r="JMS108" s="2"/>
      <c r="JMT108" s="2"/>
      <c r="JMU108" s="2"/>
      <c r="JMV108" s="2"/>
      <c r="JMW108" s="2"/>
      <c r="JMX108" s="2"/>
      <c r="JMY108" s="2"/>
      <c r="JMZ108" s="2"/>
      <c r="JNA108" s="2"/>
      <c r="JNB108" s="2"/>
      <c r="JNC108" s="2"/>
      <c r="JND108" s="2"/>
      <c r="JNE108" s="2"/>
      <c r="JNF108" s="2"/>
      <c r="JNG108" s="2"/>
      <c r="JNH108" s="2"/>
      <c r="JNI108" s="2"/>
      <c r="JNJ108" s="2"/>
      <c r="JNK108" s="2"/>
      <c r="JNL108" s="2"/>
      <c r="JNM108" s="2"/>
      <c r="JNN108" s="2"/>
      <c r="JNO108" s="2"/>
      <c r="JNP108" s="2"/>
      <c r="JNQ108" s="2"/>
      <c r="JNR108" s="2"/>
      <c r="JNS108" s="2"/>
      <c r="JNT108" s="2"/>
      <c r="JNU108" s="2"/>
      <c r="JNV108" s="2"/>
      <c r="JNW108" s="2"/>
      <c r="JNX108" s="2"/>
      <c r="JNY108" s="2"/>
      <c r="JNZ108" s="2"/>
      <c r="JOA108" s="2"/>
      <c r="JOB108" s="2"/>
      <c r="JOC108" s="2"/>
      <c r="JOD108" s="2"/>
      <c r="JOE108" s="2"/>
      <c r="JOF108" s="2"/>
      <c r="JOG108" s="2"/>
      <c r="JOH108" s="2"/>
      <c r="JOI108" s="2"/>
      <c r="JOJ108" s="2"/>
      <c r="JOK108" s="2"/>
      <c r="JOL108" s="2"/>
      <c r="JOM108" s="2"/>
      <c r="JON108" s="2"/>
      <c r="JOO108" s="2"/>
      <c r="JOP108" s="2"/>
      <c r="JOQ108" s="2"/>
      <c r="JOR108" s="2"/>
      <c r="JOS108" s="2"/>
      <c r="JOT108" s="2"/>
      <c r="JOU108" s="2"/>
      <c r="JOV108" s="2"/>
      <c r="JOW108" s="2"/>
      <c r="JOX108" s="2"/>
      <c r="JOY108" s="2"/>
      <c r="JOZ108" s="2"/>
      <c r="JPA108" s="2"/>
      <c r="JPB108" s="2"/>
      <c r="JPC108" s="2"/>
      <c r="JPD108" s="2"/>
      <c r="JPE108" s="2"/>
      <c r="JPF108" s="2"/>
      <c r="JPG108" s="2"/>
      <c r="JPH108" s="2"/>
      <c r="JPI108" s="2"/>
      <c r="JPJ108" s="2"/>
      <c r="JPK108" s="2"/>
      <c r="JPL108" s="2"/>
      <c r="JPM108" s="2"/>
      <c r="JPN108" s="2"/>
      <c r="JPO108" s="2"/>
      <c r="JPP108" s="2"/>
      <c r="JPQ108" s="2"/>
      <c r="JPR108" s="2"/>
      <c r="JPS108" s="2"/>
      <c r="JPT108" s="2"/>
      <c r="JPU108" s="2"/>
      <c r="JPV108" s="2"/>
      <c r="JPW108" s="2"/>
      <c r="JPX108" s="2"/>
      <c r="JPY108" s="2"/>
      <c r="JPZ108" s="2"/>
      <c r="JQA108" s="2"/>
      <c r="JQB108" s="2"/>
      <c r="JQC108" s="2"/>
      <c r="JQD108" s="2"/>
      <c r="JQE108" s="2"/>
      <c r="JQF108" s="2"/>
      <c r="JQG108" s="2"/>
      <c r="JQH108" s="2"/>
      <c r="JQI108" s="2"/>
      <c r="JQJ108" s="2"/>
      <c r="JQK108" s="2"/>
      <c r="JQL108" s="2"/>
      <c r="JQM108" s="2"/>
      <c r="JQN108" s="2"/>
      <c r="JQO108" s="2"/>
      <c r="JQP108" s="2"/>
      <c r="JQQ108" s="2"/>
      <c r="JQR108" s="2"/>
      <c r="JQS108" s="2"/>
      <c r="JQT108" s="2"/>
      <c r="JQU108" s="2"/>
      <c r="JQV108" s="2"/>
      <c r="JQW108" s="2"/>
      <c r="JQX108" s="2"/>
      <c r="JQY108" s="2"/>
      <c r="JQZ108" s="2"/>
      <c r="JRA108" s="2"/>
      <c r="JRB108" s="2"/>
      <c r="JRC108" s="2"/>
      <c r="JRD108" s="2"/>
      <c r="JRE108" s="2"/>
      <c r="JRF108" s="2"/>
      <c r="JRG108" s="2"/>
      <c r="JRH108" s="2"/>
      <c r="JRI108" s="2"/>
      <c r="JRJ108" s="2"/>
      <c r="JRK108" s="2"/>
      <c r="JRL108" s="2"/>
      <c r="JRM108" s="2"/>
      <c r="JRN108" s="2"/>
      <c r="JRO108" s="2"/>
      <c r="JRP108" s="2"/>
      <c r="JRQ108" s="2"/>
      <c r="JRR108" s="2"/>
      <c r="JRS108" s="2"/>
      <c r="JRT108" s="2"/>
      <c r="JRU108" s="2"/>
      <c r="JRV108" s="2"/>
      <c r="JRW108" s="2"/>
      <c r="JRX108" s="2"/>
      <c r="JRY108" s="2"/>
      <c r="JRZ108" s="2"/>
      <c r="JSA108" s="2"/>
      <c r="JSB108" s="2"/>
      <c r="JSC108" s="2"/>
      <c r="JSD108" s="2"/>
      <c r="JSE108" s="2"/>
      <c r="JSF108" s="2"/>
      <c r="JSG108" s="2"/>
      <c r="JSH108" s="2"/>
      <c r="JSI108" s="2"/>
      <c r="JSJ108" s="2"/>
      <c r="JSK108" s="2"/>
      <c r="JSL108" s="2"/>
      <c r="JSM108" s="2"/>
      <c r="JSN108" s="2"/>
      <c r="JSO108" s="2"/>
      <c r="JSP108" s="2"/>
      <c r="JSQ108" s="2"/>
      <c r="JSR108" s="2"/>
      <c r="JSS108" s="2"/>
      <c r="JST108" s="2"/>
      <c r="JSU108" s="2"/>
      <c r="JSV108" s="2"/>
      <c r="JSW108" s="2"/>
      <c r="JSX108" s="2"/>
      <c r="JSY108" s="2"/>
      <c r="JSZ108" s="2"/>
      <c r="JTA108" s="2"/>
      <c r="JTB108" s="2"/>
      <c r="JTC108" s="2"/>
      <c r="JTD108" s="2"/>
      <c r="JTE108" s="2"/>
      <c r="JTF108" s="2"/>
      <c r="JTG108" s="2"/>
      <c r="JTH108" s="2"/>
      <c r="JTI108" s="2"/>
      <c r="JTJ108" s="2"/>
      <c r="JTK108" s="2"/>
      <c r="JTL108" s="2"/>
      <c r="JTM108" s="2"/>
      <c r="JTN108" s="2"/>
      <c r="JTO108" s="2"/>
      <c r="JTP108" s="2"/>
      <c r="JTQ108" s="2"/>
      <c r="JTR108" s="2"/>
      <c r="JTS108" s="2"/>
      <c r="JTT108" s="2"/>
      <c r="JTU108" s="2"/>
      <c r="JTV108" s="2"/>
      <c r="JTW108" s="2"/>
      <c r="JTX108" s="2"/>
      <c r="JTY108" s="2"/>
      <c r="JTZ108" s="2"/>
      <c r="JUA108" s="2"/>
      <c r="JUB108" s="2"/>
      <c r="JUC108" s="2"/>
      <c r="JUD108" s="2"/>
      <c r="JUE108" s="2"/>
      <c r="JUF108" s="2"/>
      <c r="JUG108" s="2"/>
      <c r="JUH108" s="2"/>
      <c r="JUI108" s="2"/>
      <c r="JUJ108" s="2"/>
      <c r="JUK108" s="2"/>
      <c r="JUL108" s="2"/>
      <c r="JUM108" s="2"/>
      <c r="JUN108" s="2"/>
      <c r="JUO108" s="2"/>
      <c r="JUP108" s="2"/>
      <c r="JUQ108" s="2"/>
      <c r="JUR108" s="2"/>
      <c r="JUS108" s="2"/>
      <c r="JUT108" s="2"/>
      <c r="JUU108" s="2"/>
      <c r="JUV108" s="2"/>
      <c r="JUW108" s="2"/>
      <c r="JUX108" s="2"/>
      <c r="JUY108" s="2"/>
      <c r="JUZ108" s="2"/>
      <c r="JVA108" s="2"/>
      <c r="JVB108" s="2"/>
      <c r="JVC108" s="2"/>
      <c r="JVD108" s="2"/>
      <c r="JVE108" s="2"/>
      <c r="JVF108" s="2"/>
      <c r="JVG108" s="2"/>
      <c r="JVH108" s="2"/>
      <c r="JVI108" s="2"/>
      <c r="JVJ108" s="2"/>
      <c r="JVK108" s="2"/>
      <c r="JVL108" s="2"/>
      <c r="JVM108" s="2"/>
      <c r="JVN108" s="2"/>
      <c r="JVO108" s="2"/>
      <c r="JVP108" s="2"/>
      <c r="JVQ108" s="2"/>
      <c r="JVR108" s="2"/>
      <c r="JVS108" s="2"/>
      <c r="JVT108" s="2"/>
      <c r="JVU108" s="2"/>
      <c r="JVV108" s="2"/>
      <c r="JVW108" s="2"/>
      <c r="JVX108" s="2"/>
      <c r="JVY108" s="2"/>
      <c r="JVZ108" s="2"/>
      <c r="JWA108" s="2"/>
      <c r="JWB108" s="2"/>
      <c r="JWC108" s="2"/>
      <c r="JWD108" s="2"/>
      <c r="JWE108" s="2"/>
      <c r="JWF108" s="2"/>
      <c r="JWG108" s="2"/>
      <c r="JWH108" s="2"/>
      <c r="JWI108" s="2"/>
      <c r="JWJ108" s="2"/>
      <c r="JWK108" s="2"/>
      <c r="JWL108" s="2"/>
      <c r="JWM108" s="2"/>
      <c r="JWN108" s="2"/>
      <c r="JWO108" s="2"/>
      <c r="JWP108" s="2"/>
      <c r="JWQ108" s="2"/>
      <c r="JWR108" s="2"/>
      <c r="JWS108" s="2"/>
      <c r="JWT108" s="2"/>
      <c r="JWU108" s="2"/>
      <c r="JWV108" s="2"/>
      <c r="JWW108" s="2"/>
      <c r="JWX108" s="2"/>
      <c r="JWY108" s="2"/>
      <c r="JWZ108" s="2"/>
      <c r="JXA108" s="2"/>
      <c r="JXB108" s="2"/>
      <c r="JXC108" s="2"/>
      <c r="JXD108" s="2"/>
      <c r="JXE108" s="2"/>
      <c r="JXF108" s="2"/>
      <c r="JXG108" s="2"/>
      <c r="JXH108" s="2"/>
      <c r="JXI108" s="2"/>
      <c r="JXJ108" s="2"/>
      <c r="JXK108" s="2"/>
      <c r="JXL108" s="2"/>
      <c r="JXM108" s="2"/>
      <c r="JXN108" s="2"/>
      <c r="JXO108" s="2"/>
      <c r="JXP108" s="2"/>
      <c r="JXQ108" s="2"/>
      <c r="JXR108" s="2"/>
      <c r="JXS108" s="2"/>
      <c r="JXT108" s="2"/>
      <c r="JXU108" s="2"/>
      <c r="JXV108" s="2"/>
      <c r="JXW108" s="2"/>
      <c r="JXX108" s="2"/>
      <c r="JXY108" s="2"/>
      <c r="JXZ108" s="2"/>
      <c r="JYA108" s="2"/>
      <c r="JYB108" s="2"/>
      <c r="JYC108" s="2"/>
      <c r="JYD108" s="2"/>
      <c r="JYE108" s="2"/>
      <c r="JYF108" s="2"/>
      <c r="JYG108" s="2"/>
      <c r="JYH108" s="2"/>
      <c r="JYI108" s="2"/>
      <c r="JYJ108" s="2"/>
      <c r="JYK108" s="2"/>
      <c r="JYL108" s="2"/>
      <c r="JYM108" s="2"/>
      <c r="JYN108" s="2"/>
      <c r="JYO108" s="2"/>
      <c r="JYP108" s="2"/>
      <c r="JYQ108" s="2"/>
      <c r="JYR108" s="2"/>
      <c r="JYS108" s="2"/>
      <c r="JYT108" s="2"/>
      <c r="JYU108" s="2"/>
      <c r="JYV108" s="2"/>
      <c r="JYW108" s="2"/>
      <c r="JYX108" s="2"/>
      <c r="JYY108" s="2"/>
      <c r="JYZ108" s="2"/>
      <c r="JZA108" s="2"/>
      <c r="JZB108" s="2"/>
      <c r="JZC108" s="2"/>
      <c r="JZD108" s="2"/>
      <c r="JZE108" s="2"/>
      <c r="JZF108" s="2"/>
      <c r="JZG108" s="2"/>
      <c r="JZH108" s="2"/>
      <c r="JZI108" s="2"/>
      <c r="JZJ108" s="2"/>
      <c r="JZK108" s="2"/>
      <c r="JZL108" s="2"/>
      <c r="JZM108" s="2"/>
      <c r="JZN108" s="2"/>
      <c r="JZO108" s="2"/>
      <c r="JZP108" s="2"/>
      <c r="JZQ108" s="2"/>
      <c r="JZR108" s="2"/>
      <c r="JZS108" s="2"/>
      <c r="JZT108" s="2"/>
      <c r="JZU108" s="2"/>
      <c r="JZV108" s="2"/>
      <c r="JZW108" s="2"/>
      <c r="JZX108" s="2"/>
      <c r="JZY108" s="2"/>
      <c r="JZZ108" s="2"/>
      <c r="KAA108" s="2"/>
      <c r="KAB108" s="2"/>
      <c r="KAC108" s="2"/>
      <c r="KAD108" s="2"/>
      <c r="KAE108" s="2"/>
      <c r="KAF108" s="2"/>
      <c r="KAG108" s="2"/>
      <c r="KAH108" s="2"/>
      <c r="KAI108" s="2"/>
      <c r="KAJ108" s="2"/>
      <c r="KAK108" s="2"/>
      <c r="KAL108" s="2"/>
      <c r="KAM108" s="2"/>
      <c r="KAN108" s="2"/>
      <c r="KAO108" s="2"/>
      <c r="KAP108" s="2"/>
      <c r="KAQ108" s="2"/>
      <c r="KAR108" s="2"/>
      <c r="KAS108" s="2"/>
      <c r="KAT108" s="2"/>
      <c r="KAU108" s="2"/>
      <c r="KAV108" s="2"/>
      <c r="KAW108" s="2"/>
      <c r="KAX108" s="2"/>
      <c r="KAY108" s="2"/>
      <c r="KAZ108" s="2"/>
      <c r="KBA108" s="2"/>
      <c r="KBB108" s="2"/>
      <c r="KBC108" s="2"/>
      <c r="KBD108" s="2"/>
      <c r="KBE108" s="2"/>
      <c r="KBF108" s="2"/>
      <c r="KBG108" s="2"/>
      <c r="KBH108" s="2"/>
      <c r="KBI108" s="2"/>
      <c r="KBJ108" s="2"/>
      <c r="KBK108" s="2"/>
      <c r="KBL108" s="2"/>
      <c r="KBM108" s="2"/>
      <c r="KBN108" s="2"/>
      <c r="KBO108" s="2"/>
      <c r="KBP108" s="2"/>
      <c r="KBQ108" s="2"/>
      <c r="KBR108" s="2"/>
      <c r="KBS108" s="2"/>
      <c r="KBT108" s="2"/>
      <c r="KBU108" s="2"/>
      <c r="KBV108" s="2"/>
      <c r="KBW108" s="2"/>
      <c r="KBX108" s="2"/>
      <c r="KBY108" s="2"/>
      <c r="KBZ108" s="2"/>
      <c r="KCA108" s="2"/>
      <c r="KCB108" s="2"/>
      <c r="KCC108" s="2"/>
      <c r="KCD108" s="2"/>
      <c r="KCE108" s="2"/>
      <c r="KCF108" s="2"/>
      <c r="KCG108" s="2"/>
      <c r="KCH108" s="2"/>
      <c r="KCI108" s="2"/>
      <c r="KCJ108" s="2"/>
      <c r="KCK108" s="2"/>
      <c r="KCL108" s="2"/>
      <c r="KCM108" s="2"/>
      <c r="KCN108" s="2"/>
      <c r="KCO108" s="2"/>
      <c r="KCP108" s="2"/>
      <c r="KCQ108" s="2"/>
      <c r="KCR108" s="2"/>
      <c r="KCS108" s="2"/>
      <c r="KCT108" s="2"/>
      <c r="KCU108" s="2"/>
      <c r="KCV108" s="2"/>
      <c r="KCW108" s="2"/>
      <c r="KCX108" s="2"/>
      <c r="KCY108" s="2"/>
      <c r="KCZ108" s="2"/>
      <c r="KDA108" s="2"/>
      <c r="KDB108" s="2"/>
      <c r="KDC108" s="2"/>
      <c r="KDD108" s="2"/>
      <c r="KDE108" s="2"/>
      <c r="KDF108" s="2"/>
      <c r="KDG108" s="2"/>
      <c r="KDH108" s="2"/>
      <c r="KDI108" s="2"/>
      <c r="KDJ108" s="2"/>
      <c r="KDK108" s="2"/>
      <c r="KDL108" s="2"/>
      <c r="KDM108" s="2"/>
      <c r="KDN108" s="2"/>
      <c r="KDO108" s="2"/>
      <c r="KDP108" s="2"/>
      <c r="KDQ108" s="2"/>
      <c r="KDR108" s="2"/>
      <c r="KDS108" s="2"/>
      <c r="KDT108" s="2"/>
      <c r="KDU108" s="2"/>
      <c r="KDV108" s="2"/>
      <c r="KDW108" s="2"/>
      <c r="KDX108" s="2"/>
      <c r="KDY108" s="2"/>
      <c r="KDZ108" s="2"/>
      <c r="KEA108" s="2"/>
      <c r="KEB108" s="2"/>
      <c r="KEC108" s="2"/>
      <c r="KED108" s="2"/>
      <c r="KEE108" s="2"/>
      <c r="KEF108" s="2"/>
      <c r="KEG108" s="2"/>
      <c r="KEH108" s="2"/>
      <c r="KEI108" s="2"/>
      <c r="KEJ108" s="2"/>
      <c r="KEK108" s="2"/>
      <c r="KEL108" s="2"/>
      <c r="KEM108" s="2"/>
      <c r="KEN108" s="2"/>
      <c r="KEO108" s="2"/>
      <c r="KEP108" s="2"/>
      <c r="KEQ108" s="2"/>
      <c r="KER108" s="2"/>
      <c r="KES108" s="2"/>
      <c r="KET108" s="2"/>
      <c r="KEU108" s="2"/>
      <c r="KEV108" s="2"/>
      <c r="KEW108" s="2"/>
      <c r="KEX108" s="2"/>
      <c r="KEY108" s="2"/>
      <c r="KEZ108" s="2"/>
      <c r="KFA108" s="2"/>
      <c r="KFB108" s="2"/>
      <c r="KFC108" s="2"/>
      <c r="KFD108" s="2"/>
      <c r="KFE108" s="2"/>
      <c r="KFF108" s="2"/>
      <c r="KFG108" s="2"/>
      <c r="KFH108" s="2"/>
      <c r="KFI108" s="2"/>
      <c r="KFJ108" s="2"/>
      <c r="KFK108" s="2"/>
      <c r="KFL108" s="2"/>
      <c r="KFM108" s="2"/>
      <c r="KFN108" s="2"/>
      <c r="KFO108" s="2"/>
      <c r="KFP108" s="2"/>
      <c r="KFQ108" s="2"/>
      <c r="KFR108" s="2"/>
      <c r="KFS108" s="2"/>
      <c r="KFT108" s="2"/>
      <c r="KFU108" s="2"/>
      <c r="KFV108" s="2"/>
      <c r="KFW108" s="2"/>
      <c r="KFX108" s="2"/>
      <c r="KFY108" s="2"/>
      <c r="KFZ108" s="2"/>
      <c r="KGA108" s="2"/>
      <c r="KGB108" s="2"/>
      <c r="KGC108" s="2"/>
      <c r="KGD108" s="2"/>
      <c r="KGE108" s="2"/>
      <c r="KGF108" s="2"/>
      <c r="KGG108" s="2"/>
      <c r="KGH108" s="2"/>
      <c r="KGI108" s="2"/>
      <c r="KGJ108" s="2"/>
      <c r="KGK108" s="2"/>
      <c r="KGL108" s="2"/>
      <c r="KGM108" s="2"/>
      <c r="KGN108" s="2"/>
      <c r="KGO108" s="2"/>
      <c r="KGP108" s="2"/>
      <c r="KGQ108" s="2"/>
      <c r="KGR108" s="2"/>
      <c r="KGS108" s="2"/>
      <c r="KGT108" s="2"/>
      <c r="KGU108" s="2"/>
      <c r="KGV108" s="2"/>
      <c r="KGW108" s="2"/>
      <c r="KGX108" s="2"/>
      <c r="KGY108" s="2"/>
      <c r="KGZ108" s="2"/>
      <c r="KHA108" s="2"/>
      <c r="KHB108" s="2"/>
      <c r="KHC108" s="2"/>
      <c r="KHD108" s="2"/>
      <c r="KHE108" s="2"/>
      <c r="KHF108" s="2"/>
      <c r="KHG108" s="2"/>
      <c r="KHH108" s="2"/>
      <c r="KHI108" s="2"/>
      <c r="KHJ108" s="2"/>
      <c r="KHK108" s="2"/>
      <c r="KHL108" s="2"/>
      <c r="KHM108" s="2"/>
      <c r="KHN108" s="2"/>
      <c r="KHO108" s="2"/>
      <c r="KHP108" s="2"/>
      <c r="KHQ108" s="2"/>
      <c r="KHR108" s="2"/>
      <c r="KHS108" s="2"/>
      <c r="KHT108" s="2"/>
      <c r="KHU108" s="2"/>
      <c r="KHV108" s="2"/>
      <c r="KHW108" s="2"/>
      <c r="KHX108" s="2"/>
      <c r="KHY108" s="2"/>
      <c r="KHZ108" s="2"/>
      <c r="KIA108" s="2"/>
      <c r="KIB108" s="2"/>
      <c r="KIC108" s="2"/>
      <c r="KID108" s="2"/>
      <c r="KIE108" s="2"/>
      <c r="KIF108" s="2"/>
      <c r="KIG108" s="2"/>
      <c r="KIH108" s="2"/>
      <c r="KII108" s="2"/>
      <c r="KIJ108" s="2"/>
      <c r="KIK108" s="2"/>
      <c r="KIL108" s="2"/>
      <c r="KIM108" s="2"/>
      <c r="KIN108" s="2"/>
      <c r="KIO108" s="2"/>
      <c r="KIP108" s="2"/>
      <c r="KIQ108" s="2"/>
      <c r="KIR108" s="2"/>
      <c r="KIS108" s="2"/>
      <c r="KIT108" s="2"/>
      <c r="KIU108" s="2"/>
      <c r="KIV108" s="2"/>
      <c r="KIW108" s="2"/>
      <c r="KIX108" s="2"/>
      <c r="KIY108" s="2"/>
      <c r="KIZ108" s="2"/>
      <c r="KJA108" s="2"/>
      <c r="KJB108" s="2"/>
      <c r="KJC108" s="2"/>
      <c r="KJD108" s="2"/>
      <c r="KJE108" s="2"/>
      <c r="KJF108" s="2"/>
      <c r="KJG108" s="2"/>
      <c r="KJH108" s="2"/>
      <c r="KJI108" s="2"/>
      <c r="KJJ108" s="2"/>
      <c r="KJK108" s="2"/>
      <c r="KJL108" s="2"/>
      <c r="KJM108" s="2"/>
      <c r="KJN108" s="2"/>
      <c r="KJO108" s="2"/>
      <c r="KJP108" s="2"/>
      <c r="KJQ108" s="2"/>
      <c r="KJR108" s="2"/>
      <c r="KJS108" s="2"/>
      <c r="KJT108" s="2"/>
      <c r="KJU108" s="2"/>
      <c r="KJV108" s="2"/>
      <c r="KJW108" s="2"/>
      <c r="KJX108" s="2"/>
      <c r="KJY108" s="2"/>
      <c r="KJZ108" s="2"/>
      <c r="KKA108" s="2"/>
      <c r="KKB108" s="2"/>
      <c r="KKC108" s="2"/>
      <c r="KKD108" s="2"/>
      <c r="KKE108" s="2"/>
      <c r="KKF108" s="2"/>
      <c r="KKG108" s="2"/>
      <c r="KKH108" s="2"/>
      <c r="KKI108" s="2"/>
      <c r="KKJ108" s="2"/>
      <c r="KKK108" s="2"/>
      <c r="KKL108" s="2"/>
      <c r="KKM108" s="2"/>
      <c r="KKN108" s="2"/>
      <c r="KKO108" s="2"/>
      <c r="KKP108" s="2"/>
      <c r="KKQ108" s="2"/>
      <c r="KKR108" s="2"/>
      <c r="KKS108" s="2"/>
      <c r="KKT108" s="2"/>
      <c r="KKU108" s="2"/>
      <c r="KKV108" s="2"/>
      <c r="KKW108" s="2"/>
      <c r="KKX108" s="2"/>
      <c r="KKY108" s="2"/>
      <c r="KKZ108" s="2"/>
      <c r="KLA108" s="2"/>
      <c r="KLB108" s="2"/>
      <c r="KLC108" s="2"/>
      <c r="KLD108" s="2"/>
      <c r="KLE108" s="2"/>
      <c r="KLF108" s="2"/>
      <c r="KLG108" s="2"/>
      <c r="KLH108" s="2"/>
      <c r="KLI108" s="2"/>
      <c r="KLJ108" s="2"/>
      <c r="KLK108" s="2"/>
      <c r="KLL108" s="2"/>
      <c r="KLM108" s="2"/>
      <c r="KLN108" s="2"/>
      <c r="KLO108" s="2"/>
      <c r="KLP108" s="2"/>
      <c r="KLQ108" s="2"/>
      <c r="KLR108" s="2"/>
      <c r="KLS108" s="2"/>
      <c r="KLT108" s="2"/>
      <c r="KLU108" s="2"/>
      <c r="KLV108" s="2"/>
      <c r="KLW108" s="2"/>
      <c r="KLX108" s="2"/>
      <c r="KLY108" s="2"/>
      <c r="KLZ108" s="2"/>
      <c r="KMA108" s="2"/>
      <c r="KMB108" s="2"/>
      <c r="KMC108" s="2"/>
      <c r="KMD108" s="2"/>
      <c r="KME108" s="2"/>
      <c r="KMF108" s="2"/>
      <c r="KMG108" s="2"/>
      <c r="KMH108" s="2"/>
      <c r="KMI108" s="2"/>
      <c r="KMJ108" s="2"/>
      <c r="KMK108" s="2"/>
      <c r="KML108" s="2"/>
      <c r="KMM108" s="2"/>
      <c r="KMN108" s="2"/>
      <c r="KMO108" s="2"/>
      <c r="KMP108" s="2"/>
      <c r="KMQ108" s="2"/>
      <c r="KMR108" s="2"/>
      <c r="KMS108" s="2"/>
      <c r="KMT108" s="2"/>
      <c r="KMU108" s="2"/>
      <c r="KMV108" s="2"/>
      <c r="KMW108" s="2"/>
      <c r="KMX108" s="2"/>
      <c r="KMY108" s="2"/>
      <c r="KMZ108" s="2"/>
      <c r="KNA108" s="2"/>
      <c r="KNB108" s="2"/>
      <c r="KNC108" s="2"/>
      <c r="KND108" s="2"/>
      <c r="KNE108" s="2"/>
      <c r="KNF108" s="2"/>
      <c r="KNG108" s="2"/>
      <c r="KNH108" s="2"/>
      <c r="KNI108" s="2"/>
      <c r="KNJ108" s="2"/>
      <c r="KNK108" s="2"/>
      <c r="KNL108" s="2"/>
      <c r="KNM108" s="2"/>
      <c r="KNN108" s="2"/>
      <c r="KNO108" s="2"/>
      <c r="KNP108" s="2"/>
      <c r="KNQ108" s="2"/>
      <c r="KNR108" s="2"/>
      <c r="KNS108" s="2"/>
      <c r="KNT108" s="2"/>
      <c r="KNU108" s="2"/>
      <c r="KNV108" s="2"/>
      <c r="KNW108" s="2"/>
      <c r="KNX108" s="2"/>
      <c r="KNY108" s="2"/>
      <c r="KNZ108" s="2"/>
      <c r="KOA108" s="2"/>
      <c r="KOB108" s="2"/>
      <c r="KOC108" s="2"/>
      <c r="KOD108" s="2"/>
      <c r="KOE108" s="2"/>
      <c r="KOF108" s="2"/>
      <c r="KOG108" s="2"/>
      <c r="KOH108" s="2"/>
      <c r="KOI108" s="2"/>
      <c r="KOJ108" s="2"/>
      <c r="KOK108" s="2"/>
      <c r="KOL108" s="2"/>
      <c r="KOM108" s="2"/>
      <c r="KON108" s="2"/>
      <c r="KOO108" s="2"/>
      <c r="KOP108" s="2"/>
      <c r="KOQ108" s="2"/>
      <c r="KOR108" s="2"/>
      <c r="KOS108" s="2"/>
      <c r="KOT108" s="2"/>
      <c r="KOU108" s="2"/>
      <c r="KOV108" s="2"/>
      <c r="KOW108" s="2"/>
      <c r="KOX108" s="2"/>
      <c r="KOY108" s="2"/>
      <c r="KOZ108" s="2"/>
      <c r="KPA108" s="2"/>
      <c r="KPB108" s="2"/>
      <c r="KPC108" s="2"/>
      <c r="KPD108" s="2"/>
      <c r="KPE108" s="2"/>
      <c r="KPF108" s="2"/>
      <c r="KPG108" s="2"/>
      <c r="KPH108" s="2"/>
      <c r="KPI108" s="2"/>
      <c r="KPJ108" s="2"/>
      <c r="KPK108" s="2"/>
      <c r="KPL108" s="2"/>
      <c r="KPM108" s="2"/>
      <c r="KPN108" s="2"/>
      <c r="KPO108" s="2"/>
      <c r="KPP108" s="2"/>
      <c r="KPQ108" s="2"/>
      <c r="KPR108" s="2"/>
      <c r="KPS108" s="2"/>
      <c r="KPT108" s="2"/>
      <c r="KPU108" s="2"/>
      <c r="KPV108" s="2"/>
      <c r="KPW108" s="2"/>
      <c r="KPX108" s="2"/>
      <c r="KPY108" s="2"/>
      <c r="KPZ108" s="2"/>
      <c r="KQA108" s="2"/>
      <c r="KQB108" s="2"/>
      <c r="KQC108" s="2"/>
      <c r="KQD108" s="2"/>
      <c r="KQE108" s="2"/>
      <c r="KQF108" s="2"/>
      <c r="KQG108" s="2"/>
      <c r="KQH108" s="2"/>
      <c r="KQI108" s="2"/>
      <c r="KQJ108" s="2"/>
      <c r="KQK108" s="2"/>
      <c r="KQL108" s="2"/>
      <c r="KQM108" s="2"/>
      <c r="KQN108" s="2"/>
      <c r="KQO108" s="2"/>
      <c r="KQP108" s="2"/>
      <c r="KQQ108" s="2"/>
      <c r="KQR108" s="2"/>
      <c r="KQS108" s="2"/>
      <c r="KQT108" s="2"/>
      <c r="KQU108" s="2"/>
      <c r="KQV108" s="2"/>
      <c r="KQW108" s="2"/>
      <c r="KQX108" s="2"/>
      <c r="KQY108" s="2"/>
      <c r="KQZ108" s="2"/>
      <c r="KRA108" s="2"/>
      <c r="KRB108" s="2"/>
      <c r="KRC108" s="2"/>
      <c r="KRD108" s="2"/>
      <c r="KRE108" s="2"/>
      <c r="KRF108" s="2"/>
      <c r="KRG108" s="2"/>
      <c r="KRH108" s="2"/>
      <c r="KRI108" s="2"/>
      <c r="KRJ108" s="2"/>
      <c r="KRK108" s="2"/>
      <c r="KRL108" s="2"/>
      <c r="KRM108" s="2"/>
      <c r="KRN108" s="2"/>
      <c r="KRO108" s="2"/>
      <c r="KRP108" s="2"/>
      <c r="KRQ108" s="2"/>
      <c r="KRR108" s="2"/>
      <c r="KRS108" s="2"/>
      <c r="KRT108" s="2"/>
      <c r="KRU108" s="2"/>
      <c r="KRV108" s="2"/>
      <c r="KRW108" s="2"/>
      <c r="KRX108" s="2"/>
      <c r="KRY108" s="2"/>
      <c r="KRZ108" s="2"/>
      <c r="KSA108" s="2"/>
      <c r="KSB108" s="2"/>
      <c r="KSC108" s="2"/>
      <c r="KSD108" s="2"/>
      <c r="KSE108" s="2"/>
      <c r="KSF108" s="2"/>
      <c r="KSG108" s="2"/>
      <c r="KSH108" s="2"/>
      <c r="KSI108" s="2"/>
      <c r="KSJ108" s="2"/>
      <c r="KSK108" s="2"/>
      <c r="KSL108" s="2"/>
      <c r="KSM108" s="2"/>
      <c r="KSN108" s="2"/>
      <c r="KSO108" s="2"/>
      <c r="KSP108" s="2"/>
      <c r="KSQ108" s="2"/>
      <c r="KSR108" s="2"/>
      <c r="KSS108" s="2"/>
      <c r="KST108" s="2"/>
      <c r="KSU108" s="2"/>
      <c r="KSV108" s="2"/>
      <c r="KSW108" s="2"/>
      <c r="KSX108" s="2"/>
      <c r="KSY108" s="2"/>
      <c r="KSZ108" s="2"/>
      <c r="KTA108" s="2"/>
      <c r="KTB108" s="2"/>
      <c r="KTC108" s="2"/>
      <c r="KTD108" s="2"/>
      <c r="KTE108" s="2"/>
      <c r="KTF108" s="2"/>
      <c r="KTG108" s="2"/>
      <c r="KTH108" s="2"/>
      <c r="KTI108" s="2"/>
      <c r="KTJ108" s="2"/>
      <c r="KTK108" s="2"/>
      <c r="KTL108" s="2"/>
      <c r="KTM108" s="2"/>
      <c r="KTN108" s="2"/>
      <c r="KTO108" s="2"/>
      <c r="KTP108" s="2"/>
      <c r="KTQ108" s="2"/>
      <c r="KTR108" s="2"/>
      <c r="KTS108" s="2"/>
      <c r="KTT108" s="2"/>
      <c r="KTU108" s="2"/>
      <c r="KTV108" s="2"/>
      <c r="KTW108" s="2"/>
      <c r="KTX108" s="2"/>
      <c r="KTY108" s="2"/>
      <c r="KTZ108" s="2"/>
      <c r="KUA108" s="2"/>
      <c r="KUB108" s="2"/>
      <c r="KUC108" s="2"/>
      <c r="KUD108" s="2"/>
      <c r="KUE108" s="2"/>
      <c r="KUF108" s="2"/>
      <c r="KUG108" s="2"/>
      <c r="KUH108" s="2"/>
      <c r="KUI108" s="2"/>
      <c r="KUJ108" s="2"/>
      <c r="KUK108" s="2"/>
      <c r="KUL108" s="2"/>
      <c r="KUM108" s="2"/>
      <c r="KUN108" s="2"/>
      <c r="KUO108" s="2"/>
      <c r="KUP108" s="2"/>
      <c r="KUQ108" s="2"/>
      <c r="KUR108" s="2"/>
      <c r="KUS108" s="2"/>
      <c r="KUT108" s="2"/>
      <c r="KUU108" s="2"/>
      <c r="KUV108" s="2"/>
      <c r="KUW108" s="2"/>
      <c r="KUX108" s="2"/>
      <c r="KUY108" s="2"/>
      <c r="KUZ108" s="2"/>
      <c r="KVA108" s="2"/>
      <c r="KVB108" s="2"/>
      <c r="KVC108" s="2"/>
      <c r="KVD108" s="2"/>
      <c r="KVE108" s="2"/>
      <c r="KVF108" s="2"/>
      <c r="KVG108" s="2"/>
      <c r="KVH108" s="2"/>
      <c r="KVI108" s="2"/>
      <c r="KVJ108" s="2"/>
      <c r="KVK108" s="2"/>
      <c r="KVL108" s="2"/>
      <c r="KVM108" s="2"/>
      <c r="KVN108" s="2"/>
      <c r="KVO108" s="2"/>
      <c r="KVP108" s="2"/>
      <c r="KVQ108" s="2"/>
      <c r="KVR108" s="2"/>
      <c r="KVS108" s="2"/>
      <c r="KVT108" s="2"/>
      <c r="KVU108" s="2"/>
      <c r="KVV108" s="2"/>
      <c r="KVW108" s="2"/>
      <c r="KVX108" s="2"/>
      <c r="KVY108" s="2"/>
      <c r="KVZ108" s="2"/>
      <c r="KWA108" s="2"/>
      <c r="KWB108" s="2"/>
      <c r="KWC108" s="2"/>
      <c r="KWD108" s="2"/>
      <c r="KWE108" s="2"/>
      <c r="KWF108" s="2"/>
      <c r="KWG108" s="2"/>
      <c r="KWH108" s="2"/>
      <c r="KWI108" s="2"/>
      <c r="KWJ108" s="2"/>
      <c r="KWK108" s="2"/>
      <c r="KWL108" s="2"/>
      <c r="KWM108" s="2"/>
      <c r="KWN108" s="2"/>
      <c r="KWO108" s="2"/>
      <c r="KWP108" s="2"/>
      <c r="KWQ108" s="2"/>
      <c r="KWR108" s="2"/>
      <c r="KWS108" s="2"/>
      <c r="KWT108" s="2"/>
      <c r="KWU108" s="2"/>
      <c r="KWV108" s="2"/>
      <c r="KWW108" s="2"/>
      <c r="KWX108" s="2"/>
      <c r="KWY108" s="2"/>
      <c r="KWZ108" s="2"/>
      <c r="KXA108" s="2"/>
      <c r="KXB108" s="2"/>
      <c r="KXC108" s="2"/>
      <c r="KXD108" s="2"/>
      <c r="KXE108" s="2"/>
      <c r="KXF108" s="2"/>
      <c r="KXG108" s="2"/>
      <c r="KXH108" s="2"/>
      <c r="KXI108" s="2"/>
      <c r="KXJ108" s="2"/>
      <c r="KXK108" s="2"/>
      <c r="KXL108" s="2"/>
      <c r="KXM108" s="2"/>
      <c r="KXN108" s="2"/>
      <c r="KXO108" s="2"/>
      <c r="KXP108" s="2"/>
      <c r="KXQ108" s="2"/>
      <c r="KXR108" s="2"/>
      <c r="KXS108" s="2"/>
      <c r="KXT108" s="2"/>
      <c r="KXU108" s="2"/>
      <c r="KXV108" s="2"/>
      <c r="KXW108" s="2"/>
      <c r="KXX108" s="2"/>
      <c r="KXY108" s="2"/>
      <c r="KXZ108" s="2"/>
      <c r="KYA108" s="2"/>
      <c r="KYB108" s="2"/>
      <c r="KYC108" s="2"/>
      <c r="KYD108" s="2"/>
      <c r="KYE108" s="2"/>
      <c r="KYF108" s="2"/>
      <c r="KYG108" s="2"/>
      <c r="KYH108" s="2"/>
      <c r="KYI108" s="2"/>
      <c r="KYJ108" s="2"/>
      <c r="KYK108" s="2"/>
      <c r="KYL108" s="2"/>
      <c r="KYM108" s="2"/>
      <c r="KYN108" s="2"/>
      <c r="KYO108" s="2"/>
      <c r="KYP108" s="2"/>
      <c r="KYQ108" s="2"/>
      <c r="KYR108" s="2"/>
      <c r="KYS108" s="2"/>
      <c r="KYT108" s="2"/>
      <c r="KYU108" s="2"/>
      <c r="KYV108" s="2"/>
      <c r="KYW108" s="2"/>
      <c r="KYX108" s="2"/>
      <c r="KYY108" s="2"/>
      <c r="KYZ108" s="2"/>
      <c r="KZA108" s="2"/>
      <c r="KZB108" s="2"/>
      <c r="KZC108" s="2"/>
      <c r="KZD108" s="2"/>
      <c r="KZE108" s="2"/>
      <c r="KZF108" s="2"/>
      <c r="KZG108" s="2"/>
      <c r="KZH108" s="2"/>
      <c r="KZI108" s="2"/>
      <c r="KZJ108" s="2"/>
      <c r="KZK108" s="2"/>
      <c r="KZL108" s="2"/>
      <c r="KZM108" s="2"/>
      <c r="KZN108" s="2"/>
      <c r="KZO108" s="2"/>
      <c r="KZP108" s="2"/>
      <c r="KZQ108" s="2"/>
      <c r="KZR108" s="2"/>
      <c r="KZS108" s="2"/>
      <c r="KZT108" s="2"/>
      <c r="KZU108" s="2"/>
      <c r="KZV108" s="2"/>
      <c r="KZW108" s="2"/>
      <c r="KZX108" s="2"/>
      <c r="KZY108" s="2"/>
      <c r="KZZ108" s="2"/>
      <c r="LAA108" s="2"/>
      <c r="LAB108" s="2"/>
      <c r="LAC108" s="2"/>
      <c r="LAD108" s="2"/>
      <c r="LAE108" s="2"/>
      <c r="LAF108" s="2"/>
      <c r="LAG108" s="2"/>
      <c r="LAH108" s="2"/>
      <c r="LAI108" s="2"/>
      <c r="LAJ108" s="2"/>
      <c r="LAK108" s="2"/>
      <c r="LAL108" s="2"/>
      <c r="LAM108" s="2"/>
      <c r="LAN108" s="2"/>
      <c r="LAO108" s="2"/>
      <c r="LAP108" s="2"/>
      <c r="LAQ108" s="2"/>
      <c r="LAR108" s="2"/>
      <c r="LAS108" s="2"/>
      <c r="LAT108" s="2"/>
      <c r="LAU108" s="2"/>
      <c r="LAV108" s="2"/>
      <c r="LAW108" s="2"/>
      <c r="LAX108" s="2"/>
      <c r="LAY108" s="2"/>
      <c r="LAZ108" s="2"/>
      <c r="LBA108" s="2"/>
      <c r="LBB108" s="2"/>
      <c r="LBC108" s="2"/>
      <c r="LBD108" s="2"/>
      <c r="LBE108" s="2"/>
      <c r="LBF108" s="2"/>
      <c r="LBG108" s="2"/>
      <c r="LBH108" s="2"/>
      <c r="LBI108" s="2"/>
      <c r="LBJ108" s="2"/>
      <c r="LBK108" s="2"/>
      <c r="LBL108" s="2"/>
      <c r="LBM108" s="2"/>
      <c r="LBN108" s="2"/>
      <c r="LBO108" s="2"/>
      <c r="LBP108" s="2"/>
      <c r="LBQ108" s="2"/>
      <c r="LBR108" s="2"/>
      <c r="LBS108" s="2"/>
      <c r="LBT108" s="2"/>
      <c r="LBU108" s="2"/>
      <c r="LBV108" s="2"/>
      <c r="LBW108" s="2"/>
      <c r="LBX108" s="2"/>
      <c r="LBY108" s="2"/>
      <c r="LBZ108" s="2"/>
      <c r="LCA108" s="2"/>
      <c r="LCB108" s="2"/>
      <c r="LCC108" s="2"/>
      <c r="LCD108" s="2"/>
      <c r="LCE108" s="2"/>
      <c r="LCF108" s="2"/>
      <c r="LCG108" s="2"/>
      <c r="LCH108" s="2"/>
      <c r="LCI108" s="2"/>
      <c r="LCJ108" s="2"/>
      <c r="LCK108" s="2"/>
      <c r="LCL108" s="2"/>
      <c r="LCM108" s="2"/>
      <c r="LCN108" s="2"/>
      <c r="LCO108" s="2"/>
      <c r="LCP108" s="2"/>
      <c r="LCQ108" s="2"/>
      <c r="LCR108" s="2"/>
      <c r="LCS108" s="2"/>
      <c r="LCT108" s="2"/>
      <c r="LCU108" s="2"/>
      <c r="LCV108" s="2"/>
      <c r="LCW108" s="2"/>
      <c r="LCX108" s="2"/>
      <c r="LCY108" s="2"/>
      <c r="LCZ108" s="2"/>
      <c r="LDA108" s="2"/>
      <c r="LDB108" s="2"/>
      <c r="LDC108" s="2"/>
      <c r="LDD108" s="2"/>
      <c r="LDE108" s="2"/>
      <c r="LDF108" s="2"/>
      <c r="LDG108" s="2"/>
      <c r="LDH108" s="2"/>
      <c r="LDI108" s="2"/>
      <c r="LDJ108" s="2"/>
      <c r="LDK108" s="2"/>
      <c r="LDL108" s="2"/>
      <c r="LDM108" s="2"/>
      <c r="LDN108" s="2"/>
      <c r="LDO108" s="2"/>
      <c r="LDP108" s="2"/>
      <c r="LDQ108" s="2"/>
      <c r="LDR108" s="2"/>
      <c r="LDS108" s="2"/>
      <c r="LDT108" s="2"/>
      <c r="LDU108" s="2"/>
      <c r="LDV108" s="2"/>
      <c r="LDW108" s="2"/>
      <c r="LDX108" s="2"/>
      <c r="LDY108" s="2"/>
      <c r="LDZ108" s="2"/>
      <c r="LEA108" s="2"/>
      <c r="LEB108" s="2"/>
      <c r="LEC108" s="2"/>
      <c r="LED108" s="2"/>
      <c r="LEE108" s="2"/>
      <c r="LEF108" s="2"/>
      <c r="LEG108" s="2"/>
      <c r="LEH108" s="2"/>
      <c r="LEI108" s="2"/>
      <c r="LEJ108" s="2"/>
      <c r="LEK108" s="2"/>
      <c r="LEL108" s="2"/>
      <c r="LEM108" s="2"/>
      <c r="LEN108" s="2"/>
      <c r="LEO108" s="2"/>
      <c r="LEP108" s="2"/>
      <c r="LEQ108" s="2"/>
      <c r="LER108" s="2"/>
      <c r="LES108" s="2"/>
      <c r="LET108" s="2"/>
      <c r="LEU108" s="2"/>
      <c r="LEV108" s="2"/>
      <c r="LEW108" s="2"/>
      <c r="LEX108" s="2"/>
      <c r="LEY108" s="2"/>
      <c r="LEZ108" s="2"/>
      <c r="LFA108" s="2"/>
      <c r="LFB108" s="2"/>
      <c r="LFC108" s="2"/>
      <c r="LFD108" s="2"/>
      <c r="LFE108" s="2"/>
      <c r="LFF108" s="2"/>
      <c r="LFG108" s="2"/>
      <c r="LFH108" s="2"/>
      <c r="LFI108" s="2"/>
      <c r="LFJ108" s="2"/>
      <c r="LFK108" s="2"/>
      <c r="LFL108" s="2"/>
      <c r="LFM108" s="2"/>
      <c r="LFN108" s="2"/>
      <c r="LFO108" s="2"/>
      <c r="LFP108" s="2"/>
      <c r="LFQ108" s="2"/>
      <c r="LFR108" s="2"/>
      <c r="LFS108" s="2"/>
      <c r="LFT108" s="2"/>
      <c r="LFU108" s="2"/>
      <c r="LFV108" s="2"/>
      <c r="LFW108" s="2"/>
      <c r="LFX108" s="2"/>
      <c r="LFY108" s="2"/>
      <c r="LFZ108" s="2"/>
      <c r="LGA108" s="2"/>
      <c r="LGB108" s="2"/>
      <c r="LGC108" s="2"/>
      <c r="LGD108" s="2"/>
      <c r="LGE108" s="2"/>
      <c r="LGF108" s="2"/>
      <c r="LGG108" s="2"/>
      <c r="LGH108" s="2"/>
      <c r="LGI108" s="2"/>
      <c r="LGJ108" s="2"/>
      <c r="LGK108" s="2"/>
      <c r="LGL108" s="2"/>
      <c r="LGM108" s="2"/>
      <c r="LGN108" s="2"/>
      <c r="LGO108" s="2"/>
      <c r="LGP108" s="2"/>
      <c r="LGQ108" s="2"/>
      <c r="LGR108" s="2"/>
      <c r="LGS108" s="2"/>
      <c r="LGT108" s="2"/>
      <c r="LGU108" s="2"/>
      <c r="LGV108" s="2"/>
      <c r="LGW108" s="2"/>
      <c r="LGX108" s="2"/>
      <c r="LGY108" s="2"/>
      <c r="LGZ108" s="2"/>
      <c r="LHA108" s="2"/>
      <c r="LHB108" s="2"/>
      <c r="LHC108" s="2"/>
      <c r="LHD108" s="2"/>
      <c r="LHE108" s="2"/>
      <c r="LHF108" s="2"/>
      <c r="LHG108" s="2"/>
      <c r="LHH108" s="2"/>
      <c r="LHI108" s="2"/>
      <c r="LHJ108" s="2"/>
      <c r="LHK108" s="2"/>
      <c r="LHL108" s="2"/>
      <c r="LHM108" s="2"/>
      <c r="LHN108" s="2"/>
      <c r="LHO108" s="2"/>
      <c r="LHP108" s="2"/>
      <c r="LHQ108" s="2"/>
      <c r="LHR108" s="2"/>
      <c r="LHS108" s="2"/>
      <c r="LHT108" s="2"/>
      <c r="LHU108" s="2"/>
      <c r="LHV108" s="2"/>
      <c r="LHW108" s="2"/>
      <c r="LHX108" s="2"/>
      <c r="LHY108" s="2"/>
      <c r="LHZ108" s="2"/>
      <c r="LIA108" s="2"/>
      <c r="LIB108" s="2"/>
      <c r="LIC108" s="2"/>
      <c r="LID108" s="2"/>
      <c r="LIE108" s="2"/>
      <c r="LIF108" s="2"/>
      <c r="LIG108" s="2"/>
      <c r="LIH108" s="2"/>
      <c r="LII108" s="2"/>
      <c r="LIJ108" s="2"/>
      <c r="LIK108" s="2"/>
      <c r="LIL108" s="2"/>
      <c r="LIM108" s="2"/>
      <c r="LIN108" s="2"/>
      <c r="LIO108" s="2"/>
      <c r="LIP108" s="2"/>
      <c r="LIQ108" s="2"/>
      <c r="LIR108" s="2"/>
      <c r="LIS108" s="2"/>
      <c r="LIT108" s="2"/>
      <c r="LIU108" s="2"/>
      <c r="LIV108" s="2"/>
      <c r="LIW108" s="2"/>
      <c r="LIX108" s="2"/>
      <c r="LIY108" s="2"/>
      <c r="LIZ108" s="2"/>
      <c r="LJA108" s="2"/>
      <c r="LJB108" s="2"/>
      <c r="LJC108" s="2"/>
      <c r="LJD108" s="2"/>
      <c r="LJE108" s="2"/>
      <c r="LJF108" s="2"/>
      <c r="LJG108" s="2"/>
      <c r="LJH108" s="2"/>
      <c r="LJI108" s="2"/>
      <c r="LJJ108" s="2"/>
      <c r="LJK108" s="2"/>
      <c r="LJL108" s="2"/>
      <c r="LJM108" s="2"/>
      <c r="LJN108" s="2"/>
      <c r="LJO108" s="2"/>
      <c r="LJP108" s="2"/>
      <c r="LJQ108" s="2"/>
      <c r="LJR108" s="2"/>
      <c r="LJS108" s="2"/>
      <c r="LJT108" s="2"/>
      <c r="LJU108" s="2"/>
      <c r="LJV108" s="2"/>
      <c r="LJW108" s="2"/>
      <c r="LJX108" s="2"/>
      <c r="LJY108" s="2"/>
      <c r="LJZ108" s="2"/>
      <c r="LKA108" s="2"/>
      <c r="LKB108" s="2"/>
      <c r="LKC108" s="2"/>
      <c r="LKD108" s="2"/>
      <c r="LKE108" s="2"/>
      <c r="LKF108" s="2"/>
      <c r="LKG108" s="2"/>
      <c r="LKH108" s="2"/>
      <c r="LKI108" s="2"/>
      <c r="LKJ108" s="2"/>
      <c r="LKK108" s="2"/>
      <c r="LKL108" s="2"/>
      <c r="LKM108" s="2"/>
      <c r="LKN108" s="2"/>
      <c r="LKO108" s="2"/>
      <c r="LKP108" s="2"/>
      <c r="LKQ108" s="2"/>
      <c r="LKR108" s="2"/>
      <c r="LKS108" s="2"/>
      <c r="LKT108" s="2"/>
      <c r="LKU108" s="2"/>
      <c r="LKV108" s="2"/>
      <c r="LKW108" s="2"/>
      <c r="LKX108" s="2"/>
      <c r="LKY108" s="2"/>
      <c r="LKZ108" s="2"/>
      <c r="LLA108" s="2"/>
      <c r="LLB108" s="2"/>
      <c r="LLC108" s="2"/>
      <c r="LLD108" s="2"/>
      <c r="LLE108" s="2"/>
      <c r="LLF108" s="2"/>
      <c r="LLG108" s="2"/>
      <c r="LLH108" s="2"/>
      <c r="LLI108" s="2"/>
      <c r="LLJ108" s="2"/>
      <c r="LLK108" s="2"/>
      <c r="LLL108" s="2"/>
      <c r="LLM108" s="2"/>
      <c r="LLN108" s="2"/>
      <c r="LLO108" s="2"/>
      <c r="LLP108" s="2"/>
      <c r="LLQ108" s="2"/>
      <c r="LLR108" s="2"/>
      <c r="LLS108" s="2"/>
      <c r="LLT108" s="2"/>
      <c r="LLU108" s="2"/>
      <c r="LLV108" s="2"/>
      <c r="LLW108" s="2"/>
      <c r="LLX108" s="2"/>
      <c r="LLY108" s="2"/>
      <c r="LLZ108" s="2"/>
      <c r="LMA108" s="2"/>
      <c r="LMB108" s="2"/>
      <c r="LMC108" s="2"/>
      <c r="LMD108" s="2"/>
      <c r="LME108" s="2"/>
      <c r="LMF108" s="2"/>
      <c r="LMG108" s="2"/>
      <c r="LMH108" s="2"/>
      <c r="LMI108" s="2"/>
      <c r="LMJ108" s="2"/>
      <c r="LMK108" s="2"/>
      <c r="LML108" s="2"/>
      <c r="LMM108" s="2"/>
      <c r="LMN108" s="2"/>
      <c r="LMO108" s="2"/>
      <c r="LMP108" s="2"/>
      <c r="LMQ108" s="2"/>
      <c r="LMR108" s="2"/>
      <c r="LMS108" s="2"/>
      <c r="LMT108" s="2"/>
      <c r="LMU108" s="2"/>
      <c r="LMV108" s="2"/>
      <c r="LMW108" s="2"/>
      <c r="LMX108" s="2"/>
      <c r="LMY108" s="2"/>
      <c r="LMZ108" s="2"/>
      <c r="LNA108" s="2"/>
      <c r="LNB108" s="2"/>
      <c r="LNC108" s="2"/>
      <c r="LND108" s="2"/>
      <c r="LNE108" s="2"/>
      <c r="LNF108" s="2"/>
      <c r="LNG108" s="2"/>
      <c r="LNH108" s="2"/>
      <c r="LNI108" s="2"/>
      <c r="LNJ108" s="2"/>
      <c r="LNK108" s="2"/>
      <c r="LNL108" s="2"/>
      <c r="LNM108" s="2"/>
      <c r="LNN108" s="2"/>
      <c r="LNO108" s="2"/>
      <c r="LNP108" s="2"/>
      <c r="LNQ108" s="2"/>
      <c r="LNR108" s="2"/>
      <c r="LNS108" s="2"/>
      <c r="LNT108" s="2"/>
      <c r="LNU108" s="2"/>
      <c r="LNV108" s="2"/>
      <c r="LNW108" s="2"/>
      <c r="LNX108" s="2"/>
      <c r="LNY108" s="2"/>
      <c r="LNZ108" s="2"/>
      <c r="LOA108" s="2"/>
      <c r="LOB108" s="2"/>
      <c r="LOC108" s="2"/>
      <c r="LOD108" s="2"/>
      <c r="LOE108" s="2"/>
      <c r="LOF108" s="2"/>
      <c r="LOG108" s="2"/>
      <c r="LOH108" s="2"/>
      <c r="LOI108" s="2"/>
      <c r="LOJ108" s="2"/>
      <c r="LOK108" s="2"/>
      <c r="LOL108" s="2"/>
      <c r="LOM108" s="2"/>
      <c r="LON108" s="2"/>
      <c r="LOO108" s="2"/>
      <c r="LOP108" s="2"/>
      <c r="LOQ108" s="2"/>
      <c r="LOR108" s="2"/>
      <c r="LOS108" s="2"/>
      <c r="LOT108" s="2"/>
      <c r="LOU108" s="2"/>
      <c r="LOV108" s="2"/>
      <c r="LOW108" s="2"/>
      <c r="LOX108" s="2"/>
      <c r="LOY108" s="2"/>
      <c r="LOZ108" s="2"/>
      <c r="LPA108" s="2"/>
      <c r="LPB108" s="2"/>
      <c r="LPC108" s="2"/>
      <c r="LPD108" s="2"/>
      <c r="LPE108" s="2"/>
      <c r="LPF108" s="2"/>
      <c r="LPG108" s="2"/>
      <c r="LPH108" s="2"/>
      <c r="LPI108" s="2"/>
      <c r="LPJ108" s="2"/>
      <c r="LPK108" s="2"/>
      <c r="LPL108" s="2"/>
      <c r="LPM108" s="2"/>
      <c r="LPN108" s="2"/>
      <c r="LPO108" s="2"/>
      <c r="LPP108" s="2"/>
      <c r="LPQ108" s="2"/>
      <c r="LPR108" s="2"/>
      <c r="LPS108" s="2"/>
      <c r="LPT108" s="2"/>
      <c r="LPU108" s="2"/>
      <c r="LPV108" s="2"/>
      <c r="LPW108" s="2"/>
      <c r="LPX108" s="2"/>
      <c r="LPY108" s="2"/>
      <c r="LPZ108" s="2"/>
      <c r="LQA108" s="2"/>
      <c r="LQB108" s="2"/>
      <c r="LQC108" s="2"/>
      <c r="LQD108" s="2"/>
      <c r="LQE108" s="2"/>
      <c r="LQF108" s="2"/>
      <c r="LQG108" s="2"/>
      <c r="LQH108" s="2"/>
      <c r="LQI108" s="2"/>
      <c r="LQJ108" s="2"/>
      <c r="LQK108" s="2"/>
      <c r="LQL108" s="2"/>
      <c r="LQM108" s="2"/>
      <c r="LQN108" s="2"/>
      <c r="LQO108" s="2"/>
      <c r="LQP108" s="2"/>
      <c r="LQQ108" s="2"/>
      <c r="LQR108" s="2"/>
      <c r="LQS108" s="2"/>
      <c r="LQT108" s="2"/>
      <c r="LQU108" s="2"/>
      <c r="LQV108" s="2"/>
      <c r="LQW108" s="2"/>
      <c r="LQX108" s="2"/>
      <c r="LQY108" s="2"/>
      <c r="LQZ108" s="2"/>
      <c r="LRA108" s="2"/>
      <c r="LRB108" s="2"/>
      <c r="LRC108" s="2"/>
      <c r="LRD108" s="2"/>
      <c r="LRE108" s="2"/>
      <c r="LRF108" s="2"/>
      <c r="LRG108" s="2"/>
      <c r="LRH108" s="2"/>
      <c r="LRI108" s="2"/>
      <c r="LRJ108" s="2"/>
      <c r="LRK108" s="2"/>
      <c r="LRL108" s="2"/>
      <c r="LRM108" s="2"/>
      <c r="LRN108" s="2"/>
      <c r="LRO108" s="2"/>
      <c r="LRP108" s="2"/>
      <c r="LRQ108" s="2"/>
      <c r="LRR108" s="2"/>
      <c r="LRS108" s="2"/>
      <c r="LRT108" s="2"/>
      <c r="LRU108" s="2"/>
      <c r="LRV108" s="2"/>
      <c r="LRW108" s="2"/>
      <c r="LRX108" s="2"/>
      <c r="LRY108" s="2"/>
      <c r="LRZ108" s="2"/>
      <c r="LSA108" s="2"/>
      <c r="LSB108" s="2"/>
      <c r="LSC108" s="2"/>
      <c r="LSD108" s="2"/>
      <c r="LSE108" s="2"/>
      <c r="LSF108" s="2"/>
      <c r="LSG108" s="2"/>
      <c r="LSH108" s="2"/>
      <c r="LSI108" s="2"/>
      <c r="LSJ108" s="2"/>
      <c r="LSK108" s="2"/>
      <c r="LSL108" s="2"/>
      <c r="LSM108" s="2"/>
      <c r="LSN108" s="2"/>
      <c r="LSO108" s="2"/>
      <c r="LSP108" s="2"/>
      <c r="LSQ108" s="2"/>
      <c r="LSR108" s="2"/>
      <c r="LSS108" s="2"/>
      <c r="LST108" s="2"/>
      <c r="LSU108" s="2"/>
      <c r="LSV108" s="2"/>
      <c r="LSW108" s="2"/>
      <c r="LSX108" s="2"/>
      <c r="LSY108" s="2"/>
      <c r="LSZ108" s="2"/>
      <c r="LTA108" s="2"/>
      <c r="LTB108" s="2"/>
      <c r="LTC108" s="2"/>
      <c r="LTD108" s="2"/>
      <c r="LTE108" s="2"/>
      <c r="LTF108" s="2"/>
      <c r="LTG108" s="2"/>
      <c r="LTH108" s="2"/>
      <c r="LTI108" s="2"/>
      <c r="LTJ108" s="2"/>
      <c r="LTK108" s="2"/>
      <c r="LTL108" s="2"/>
      <c r="LTM108" s="2"/>
      <c r="LTN108" s="2"/>
      <c r="LTO108" s="2"/>
      <c r="LTP108" s="2"/>
      <c r="LTQ108" s="2"/>
      <c r="LTR108" s="2"/>
      <c r="LTS108" s="2"/>
      <c r="LTT108" s="2"/>
      <c r="LTU108" s="2"/>
      <c r="LTV108" s="2"/>
      <c r="LTW108" s="2"/>
      <c r="LTX108" s="2"/>
      <c r="LTY108" s="2"/>
      <c r="LTZ108" s="2"/>
      <c r="LUA108" s="2"/>
      <c r="LUB108" s="2"/>
      <c r="LUC108" s="2"/>
      <c r="LUD108" s="2"/>
      <c r="LUE108" s="2"/>
      <c r="LUF108" s="2"/>
      <c r="LUG108" s="2"/>
      <c r="LUH108" s="2"/>
      <c r="LUI108" s="2"/>
      <c r="LUJ108" s="2"/>
      <c r="LUK108" s="2"/>
      <c r="LUL108" s="2"/>
      <c r="LUM108" s="2"/>
      <c r="LUN108" s="2"/>
      <c r="LUO108" s="2"/>
      <c r="LUP108" s="2"/>
      <c r="LUQ108" s="2"/>
      <c r="LUR108" s="2"/>
      <c r="LUS108" s="2"/>
      <c r="LUT108" s="2"/>
      <c r="LUU108" s="2"/>
      <c r="LUV108" s="2"/>
      <c r="LUW108" s="2"/>
      <c r="LUX108" s="2"/>
      <c r="LUY108" s="2"/>
      <c r="LUZ108" s="2"/>
      <c r="LVA108" s="2"/>
      <c r="LVB108" s="2"/>
      <c r="LVC108" s="2"/>
      <c r="LVD108" s="2"/>
      <c r="LVE108" s="2"/>
      <c r="LVF108" s="2"/>
      <c r="LVG108" s="2"/>
      <c r="LVH108" s="2"/>
      <c r="LVI108" s="2"/>
      <c r="LVJ108" s="2"/>
      <c r="LVK108" s="2"/>
      <c r="LVL108" s="2"/>
      <c r="LVM108" s="2"/>
      <c r="LVN108" s="2"/>
      <c r="LVO108" s="2"/>
      <c r="LVP108" s="2"/>
      <c r="LVQ108" s="2"/>
      <c r="LVR108" s="2"/>
      <c r="LVS108" s="2"/>
      <c r="LVT108" s="2"/>
      <c r="LVU108" s="2"/>
      <c r="LVV108" s="2"/>
      <c r="LVW108" s="2"/>
      <c r="LVX108" s="2"/>
      <c r="LVY108" s="2"/>
      <c r="LVZ108" s="2"/>
      <c r="LWA108" s="2"/>
      <c r="LWB108" s="2"/>
      <c r="LWC108" s="2"/>
      <c r="LWD108" s="2"/>
      <c r="LWE108" s="2"/>
      <c r="LWF108" s="2"/>
      <c r="LWG108" s="2"/>
      <c r="LWH108" s="2"/>
      <c r="LWI108" s="2"/>
      <c r="LWJ108" s="2"/>
      <c r="LWK108" s="2"/>
      <c r="LWL108" s="2"/>
      <c r="LWM108" s="2"/>
      <c r="LWN108" s="2"/>
      <c r="LWO108" s="2"/>
      <c r="LWP108" s="2"/>
      <c r="LWQ108" s="2"/>
      <c r="LWR108" s="2"/>
      <c r="LWS108" s="2"/>
      <c r="LWT108" s="2"/>
      <c r="LWU108" s="2"/>
      <c r="LWV108" s="2"/>
      <c r="LWW108" s="2"/>
      <c r="LWX108" s="2"/>
      <c r="LWY108" s="2"/>
      <c r="LWZ108" s="2"/>
      <c r="LXA108" s="2"/>
      <c r="LXB108" s="2"/>
      <c r="LXC108" s="2"/>
      <c r="LXD108" s="2"/>
      <c r="LXE108" s="2"/>
      <c r="LXF108" s="2"/>
      <c r="LXG108" s="2"/>
      <c r="LXH108" s="2"/>
      <c r="LXI108" s="2"/>
      <c r="LXJ108" s="2"/>
      <c r="LXK108" s="2"/>
      <c r="LXL108" s="2"/>
      <c r="LXM108" s="2"/>
      <c r="LXN108" s="2"/>
      <c r="LXO108" s="2"/>
      <c r="LXP108" s="2"/>
      <c r="LXQ108" s="2"/>
      <c r="LXR108" s="2"/>
      <c r="LXS108" s="2"/>
      <c r="LXT108" s="2"/>
      <c r="LXU108" s="2"/>
      <c r="LXV108" s="2"/>
      <c r="LXW108" s="2"/>
      <c r="LXX108" s="2"/>
      <c r="LXY108" s="2"/>
      <c r="LXZ108" s="2"/>
      <c r="LYA108" s="2"/>
      <c r="LYB108" s="2"/>
      <c r="LYC108" s="2"/>
      <c r="LYD108" s="2"/>
      <c r="LYE108" s="2"/>
      <c r="LYF108" s="2"/>
      <c r="LYG108" s="2"/>
      <c r="LYH108" s="2"/>
      <c r="LYI108" s="2"/>
      <c r="LYJ108" s="2"/>
      <c r="LYK108" s="2"/>
      <c r="LYL108" s="2"/>
      <c r="LYM108" s="2"/>
      <c r="LYN108" s="2"/>
      <c r="LYO108" s="2"/>
      <c r="LYP108" s="2"/>
      <c r="LYQ108" s="2"/>
      <c r="LYR108" s="2"/>
      <c r="LYS108" s="2"/>
      <c r="LYT108" s="2"/>
      <c r="LYU108" s="2"/>
      <c r="LYV108" s="2"/>
      <c r="LYW108" s="2"/>
      <c r="LYX108" s="2"/>
      <c r="LYY108" s="2"/>
      <c r="LYZ108" s="2"/>
      <c r="LZA108" s="2"/>
      <c r="LZB108" s="2"/>
      <c r="LZC108" s="2"/>
      <c r="LZD108" s="2"/>
      <c r="LZE108" s="2"/>
      <c r="LZF108" s="2"/>
      <c r="LZG108" s="2"/>
      <c r="LZH108" s="2"/>
      <c r="LZI108" s="2"/>
      <c r="LZJ108" s="2"/>
      <c r="LZK108" s="2"/>
      <c r="LZL108" s="2"/>
      <c r="LZM108" s="2"/>
      <c r="LZN108" s="2"/>
      <c r="LZO108" s="2"/>
      <c r="LZP108" s="2"/>
      <c r="LZQ108" s="2"/>
      <c r="LZR108" s="2"/>
      <c r="LZS108" s="2"/>
      <c r="LZT108" s="2"/>
      <c r="LZU108" s="2"/>
      <c r="LZV108" s="2"/>
      <c r="LZW108" s="2"/>
      <c r="LZX108" s="2"/>
      <c r="LZY108" s="2"/>
      <c r="LZZ108" s="2"/>
      <c r="MAA108" s="2"/>
      <c r="MAB108" s="2"/>
      <c r="MAC108" s="2"/>
      <c r="MAD108" s="2"/>
      <c r="MAE108" s="2"/>
      <c r="MAF108" s="2"/>
      <c r="MAG108" s="2"/>
      <c r="MAH108" s="2"/>
      <c r="MAI108" s="2"/>
      <c r="MAJ108" s="2"/>
      <c r="MAK108" s="2"/>
      <c r="MAL108" s="2"/>
      <c r="MAM108" s="2"/>
      <c r="MAN108" s="2"/>
      <c r="MAO108" s="2"/>
      <c r="MAP108" s="2"/>
      <c r="MAQ108" s="2"/>
      <c r="MAR108" s="2"/>
      <c r="MAS108" s="2"/>
      <c r="MAT108" s="2"/>
      <c r="MAU108" s="2"/>
      <c r="MAV108" s="2"/>
      <c r="MAW108" s="2"/>
      <c r="MAX108" s="2"/>
      <c r="MAY108" s="2"/>
      <c r="MAZ108" s="2"/>
      <c r="MBA108" s="2"/>
      <c r="MBB108" s="2"/>
      <c r="MBC108" s="2"/>
      <c r="MBD108" s="2"/>
      <c r="MBE108" s="2"/>
      <c r="MBF108" s="2"/>
      <c r="MBG108" s="2"/>
      <c r="MBH108" s="2"/>
      <c r="MBI108" s="2"/>
      <c r="MBJ108" s="2"/>
      <c r="MBK108" s="2"/>
      <c r="MBL108" s="2"/>
      <c r="MBM108" s="2"/>
      <c r="MBN108" s="2"/>
      <c r="MBO108" s="2"/>
      <c r="MBP108" s="2"/>
      <c r="MBQ108" s="2"/>
      <c r="MBR108" s="2"/>
      <c r="MBS108" s="2"/>
      <c r="MBT108" s="2"/>
      <c r="MBU108" s="2"/>
      <c r="MBV108" s="2"/>
      <c r="MBW108" s="2"/>
      <c r="MBX108" s="2"/>
      <c r="MBY108" s="2"/>
      <c r="MBZ108" s="2"/>
      <c r="MCA108" s="2"/>
      <c r="MCB108" s="2"/>
      <c r="MCC108" s="2"/>
      <c r="MCD108" s="2"/>
      <c r="MCE108" s="2"/>
      <c r="MCF108" s="2"/>
      <c r="MCG108" s="2"/>
      <c r="MCH108" s="2"/>
      <c r="MCI108" s="2"/>
      <c r="MCJ108" s="2"/>
      <c r="MCK108" s="2"/>
      <c r="MCL108" s="2"/>
      <c r="MCM108" s="2"/>
      <c r="MCN108" s="2"/>
      <c r="MCO108" s="2"/>
      <c r="MCP108" s="2"/>
      <c r="MCQ108" s="2"/>
      <c r="MCR108" s="2"/>
      <c r="MCS108" s="2"/>
      <c r="MCT108" s="2"/>
      <c r="MCU108" s="2"/>
      <c r="MCV108" s="2"/>
      <c r="MCW108" s="2"/>
      <c r="MCX108" s="2"/>
      <c r="MCY108" s="2"/>
      <c r="MCZ108" s="2"/>
      <c r="MDA108" s="2"/>
      <c r="MDB108" s="2"/>
      <c r="MDC108" s="2"/>
      <c r="MDD108" s="2"/>
      <c r="MDE108" s="2"/>
      <c r="MDF108" s="2"/>
      <c r="MDG108" s="2"/>
      <c r="MDH108" s="2"/>
      <c r="MDI108" s="2"/>
      <c r="MDJ108" s="2"/>
      <c r="MDK108" s="2"/>
      <c r="MDL108" s="2"/>
      <c r="MDM108" s="2"/>
      <c r="MDN108" s="2"/>
      <c r="MDO108" s="2"/>
      <c r="MDP108" s="2"/>
      <c r="MDQ108" s="2"/>
      <c r="MDR108" s="2"/>
      <c r="MDS108" s="2"/>
      <c r="MDT108" s="2"/>
      <c r="MDU108" s="2"/>
      <c r="MDV108" s="2"/>
      <c r="MDW108" s="2"/>
      <c r="MDX108" s="2"/>
      <c r="MDY108" s="2"/>
      <c r="MDZ108" s="2"/>
      <c r="MEA108" s="2"/>
      <c r="MEB108" s="2"/>
      <c r="MEC108" s="2"/>
      <c r="MED108" s="2"/>
      <c r="MEE108" s="2"/>
      <c r="MEF108" s="2"/>
      <c r="MEG108" s="2"/>
      <c r="MEH108" s="2"/>
      <c r="MEI108" s="2"/>
      <c r="MEJ108" s="2"/>
      <c r="MEK108" s="2"/>
      <c r="MEL108" s="2"/>
      <c r="MEM108" s="2"/>
      <c r="MEN108" s="2"/>
      <c r="MEO108" s="2"/>
      <c r="MEP108" s="2"/>
      <c r="MEQ108" s="2"/>
      <c r="MER108" s="2"/>
      <c r="MES108" s="2"/>
      <c r="MET108" s="2"/>
      <c r="MEU108" s="2"/>
      <c r="MEV108" s="2"/>
      <c r="MEW108" s="2"/>
      <c r="MEX108" s="2"/>
      <c r="MEY108" s="2"/>
      <c r="MEZ108" s="2"/>
      <c r="MFA108" s="2"/>
      <c r="MFB108" s="2"/>
      <c r="MFC108" s="2"/>
      <c r="MFD108" s="2"/>
      <c r="MFE108" s="2"/>
      <c r="MFF108" s="2"/>
      <c r="MFG108" s="2"/>
      <c r="MFH108" s="2"/>
      <c r="MFI108" s="2"/>
      <c r="MFJ108" s="2"/>
      <c r="MFK108" s="2"/>
      <c r="MFL108" s="2"/>
      <c r="MFM108" s="2"/>
      <c r="MFN108" s="2"/>
      <c r="MFO108" s="2"/>
      <c r="MFP108" s="2"/>
      <c r="MFQ108" s="2"/>
      <c r="MFR108" s="2"/>
      <c r="MFS108" s="2"/>
      <c r="MFT108" s="2"/>
      <c r="MFU108" s="2"/>
      <c r="MFV108" s="2"/>
      <c r="MFW108" s="2"/>
      <c r="MFX108" s="2"/>
      <c r="MFY108" s="2"/>
      <c r="MFZ108" s="2"/>
      <c r="MGA108" s="2"/>
      <c r="MGB108" s="2"/>
      <c r="MGC108" s="2"/>
      <c r="MGD108" s="2"/>
      <c r="MGE108" s="2"/>
      <c r="MGF108" s="2"/>
      <c r="MGG108" s="2"/>
      <c r="MGH108" s="2"/>
      <c r="MGI108" s="2"/>
      <c r="MGJ108" s="2"/>
      <c r="MGK108" s="2"/>
      <c r="MGL108" s="2"/>
      <c r="MGM108" s="2"/>
      <c r="MGN108" s="2"/>
      <c r="MGO108" s="2"/>
      <c r="MGP108" s="2"/>
      <c r="MGQ108" s="2"/>
      <c r="MGR108" s="2"/>
      <c r="MGS108" s="2"/>
      <c r="MGT108" s="2"/>
      <c r="MGU108" s="2"/>
      <c r="MGV108" s="2"/>
      <c r="MGW108" s="2"/>
      <c r="MGX108" s="2"/>
      <c r="MGY108" s="2"/>
      <c r="MGZ108" s="2"/>
      <c r="MHA108" s="2"/>
      <c r="MHB108" s="2"/>
      <c r="MHC108" s="2"/>
      <c r="MHD108" s="2"/>
      <c r="MHE108" s="2"/>
      <c r="MHF108" s="2"/>
      <c r="MHG108" s="2"/>
      <c r="MHH108" s="2"/>
      <c r="MHI108" s="2"/>
      <c r="MHJ108" s="2"/>
      <c r="MHK108" s="2"/>
      <c r="MHL108" s="2"/>
      <c r="MHM108" s="2"/>
      <c r="MHN108" s="2"/>
      <c r="MHO108" s="2"/>
      <c r="MHP108" s="2"/>
      <c r="MHQ108" s="2"/>
      <c r="MHR108" s="2"/>
      <c r="MHS108" s="2"/>
      <c r="MHT108" s="2"/>
      <c r="MHU108" s="2"/>
      <c r="MHV108" s="2"/>
      <c r="MHW108" s="2"/>
      <c r="MHX108" s="2"/>
      <c r="MHY108" s="2"/>
      <c r="MHZ108" s="2"/>
      <c r="MIA108" s="2"/>
      <c r="MIB108" s="2"/>
      <c r="MIC108" s="2"/>
      <c r="MID108" s="2"/>
      <c r="MIE108" s="2"/>
      <c r="MIF108" s="2"/>
      <c r="MIG108" s="2"/>
      <c r="MIH108" s="2"/>
      <c r="MII108" s="2"/>
      <c r="MIJ108" s="2"/>
      <c r="MIK108" s="2"/>
      <c r="MIL108" s="2"/>
      <c r="MIM108" s="2"/>
      <c r="MIN108" s="2"/>
      <c r="MIO108" s="2"/>
      <c r="MIP108" s="2"/>
      <c r="MIQ108" s="2"/>
      <c r="MIR108" s="2"/>
      <c r="MIS108" s="2"/>
      <c r="MIT108" s="2"/>
      <c r="MIU108" s="2"/>
      <c r="MIV108" s="2"/>
      <c r="MIW108" s="2"/>
      <c r="MIX108" s="2"/>
      <c r="MIY108" s="2"/>
      <c r="MIZ108" s="2"/>
      <c r="MJA108" s="2"/>
      <c r="MJB108" s="2"/>
      <c r="MJC108" s="2"/>
      <c r="MJD108" s="2"/>
      <c r="MJE108" s="2"/>
      <c r="MJF108" s="2"/>
      <c r="MJG108" s="2"/>
      <c r="MJH108" s="2"/>
      <c r="MJI108" s="2"/>
      <c r="MJJ108" s="2"/>
      <c r="MJK108" s="2"/>
      <c r="MJL108" s="2"/>
      <c r="MJM108" s="2"/>
      <c r="MJN108" s="2"/>
      <c r="MJO108" s="2"/>
      <c r="MJP108" s="2"/>
      <c r="MJQ108" s="2"/>
      <c r="MJR108" s="2"/>
      <c r="MJS108" s="2"/>
      <c r="MJT108" s="2"/>
      <c r="MJU108" s="2"/>
      <c r="MJV108" s="2"/>
      <c r="MJW108" s="2"/>
      <c r="MJX108" s="2"/>
      <c r="MJY108" s="2"/>
      <c r="MJZ108" s="2"/>
      <c r="MKA108" s="2"/>
      <c r="MKB108" s="2"/>
      <c r="MKC108" s="2"/>
      <c r="MKD108" s="2"/>
      <c r="MKE108" s="2"/>
      <c r="MKF108" s="2"/>
      <c r="MKG108" s="2"/>
      <c r="MKH108" s="2"/>
      <c r="MKI108" s="2"/>
      <c r="MKJ108" s="2"/>
      <c r="MKK108" s="2"/>
      <c r="MKL108" s="2"/>
      <c r="MKM108" s="2"/>
      <c r="MKN108" s="2"/>
      <c r="MKO108" s="2"/>
      <c r="MKP108" s="2"/>
      <c r="MKQ108" s="2"/>
      <c r="MKR108" s="2"/>
      <c r="MKS108" s="2"/>
      <c r="MKT108" s="2"/>
      <c r="MKU108" s="2"/>
      <c r="MKV108" s="2"/>
      <c r="MKW108" s="2"/>
      <c r="MKX108" s="2"/>
      <c r="MKY108" s="2"/>
      <c r="MKZ108" s="2"/>
      <c r="MLA108" s="2"/>
      <c r="MLB108" s="2"/>
      <c r="MLC108" s="2"/>
      <c r="MLD108" s="2"/>
      <c r="MLE108" s="2"/>
      <c r="MLF108" s="2"/>
      <c r="MLG108" s="2"/>
      <c r="MLH108" s="2"/>
      <c r="MLI108" s="2"/>
      <c r="MLJ108" s="2"/>
      <c r="MLK108" s="2"/>
      <c r="MLL108" s="2"/>
      <c r="MLM108" s="2"/>
      <c r="MLN108" s="2"/>
      <c r="MLO108" s="2"/>
      <c r="MLP108" s="2"/>
      <c r="MLQ108" s="2"/>
      <c r="MLR108" s="2"/>
      <c r="MLS108" s="2"/>
      <c r="MLT108" s="2"/>
      <c r="MLU108" s="2"/>
      <c r="MLV108" s="2"/>
      <c r="MLW108" s="2"/>
      <c r="MLX108" s="2"/>
      <c r="MLY108" s="2"/>
      <c r="MLZ108" s="2"/>
      <c r="MMA108" s="2"/>
      <c r="MMB108" s="2"/>
      <c r="MMC108" s="2"/>
      <c r="MMD108" s="2"/>
      <c r="MME108" s="2"/>
      <c r="MMF108" s="2"/>
      <c r="MMG108" s="2"/>
      <c r="MMH108" s="2"/>
      <c r="MMI108" s="2"/>
      <c r="MMJ108" s="2"/>
      <c r="MMK108" s="2"/>
      <c r="MML108" s="2"/>
      <c r="MMM108" s="2"/>
      <c r="MMN108" s="2"/>
      <c r="MMO108" s="2"/>
      <c r="MMP108" s="2"/>
      <c r="MMQ108" s="2"/>
      <c r="MMR108" s="2"/>
      <c r="MMS108" s="2"/>
      <c r="MMT108" s="2"/>
      <c r="MMU108" s="2"/>
      <c r="MMV108" s="2"/>
      <c r="MMW108" s="2"/>
      <c r="MMX108" s="2"/>
      <c r="MMY108" s="2"/>
      <c r="MMZ108" s="2"/>
      <c r="MNA108" s="2"/>
      <c r="MNB108" s="2"/>
      <c r="MNC108" s="2"/>
      <c r="MND108" s="2"/>
      <c r="MNE108" s="2"/>
      <c r="MNF108" s="2"/>
      <c r="MNG108" s="2"/>
      <c r="MNH108" s="2"/>
      <c r="MNI108" s="2"/>
      <c r="MNJ108" s="2"/>
      <c r="MNK108" s="2"/>
      <c r="MNL108" s="2"/>
      <c r="MNM108" s="2"/>
      <c r="MNN108" s="2"/>
      <c r="MNO108" s="2"/>
      <c r="MNP108" s="2"/>
      <c r="MNQ108" s="2"/>
      <c r="MNR108" s="2"/>
      <c r="MNS108" s="2"/>
      <c r="MNT108" s="2"/>
      <c r="MNU108" s="2"/>
      <c r="MNV108" s="2"/>
      <c r="MNW108" s="2"/>
      <c r="MNX108" s="2"/>
      <c r="MNY108" s="2"/>
      <c r="MNZ108" s="2"/>
      <c r="MOA108" s="2"/>
      <c r="MOB108" s="2"/>
      <c r="MOC108" s="2"/>
      <c r="MOD108" s="2"/>
      <c r="MOE108" s="2"/>
      <c r="MOF108" s="2"/>
      <c r="MOG108" s="2"/>
      <c r="MOH108" s="2"/>
      <c r="MOI108" s="2"/>
      <c r="MOJ108" s="2"/>
      <c r="MOK108" s="2"/>
      <c r="MOL108" s="2"/>
      <c r="MOM108" s="2"/>
      <c r="MON108" s="2"/>
      <c r="MOO108" s="2"/>
      <c r="MOP108" s="2"/>
      <c r="MOQ108" s="2"/>
      <c r="MOR108" s="2"/>
      <c r="MOS108" s="2"/>
      <c r="MOT108" s="2"/>
      <c r="MOU108" s="2"/>
      <c r="MOV108" s="2"/>
      <c r="MOW108" s="2"/>
      <c r="MOX108" s="2"/>
      <c r="MOY108" s="2"/>
      <c r="MOZ108" s="2"/>
      <c r="MPA108" s="2"/>
      <c r="MPB108" s="2"/>
      <c r="MPC108" s="2"/>
      <c r="MPD108" s="2"/>
      <c r="MPE108" s="2"/>
      <c r="MPF108" s="2"/>
      <c r="MPG108" s="2"/>
      <c r="MPH108" s="2"/>
      <c r="MPI108" s="2"/>
      <c r="MPJ108" s="2"/>
      <c r="MPK108" s="2"/>
      <c r="MPL108" s="2"/>
      <c r="MPM108" s="2"/>
      <c r="MPN108" s="2"/>
      <c r="MPO108" s="2"/>
      <c r="MPP108" s="2"/>
      <c r="MPQ108" s="2"/>
      <c r="MPR108" s="2"/>
      <c r="MPS108" s="2"/>
      <c r="MPT108" s="2"/>
      <c r="MPU108" s="2"/>
      <c r="MPV108" s="2"/>
      <c r="MPW108" s="2"/>
      <c r="MPX108" s="2"/>
      <c r="MPY108" s="2"/>
      <c r="MPZ108" s="2"/>
      <c r="MQA108" s="2"/>
      <c r="MQB108" s="2"/>
      <c r="MQC108" s="2"/>
      <c r="MQD108" s="2"/>
      <c r="MQE108" s="2"/>
      <c r="MQF108" s="2"/>
      <c r="MQG108" s="2"/>
      <c r="MQH108" s="2"/>
      <c r="MQI108" s="2"/>
      <c r="MQJ108" s="2"/>
      <c r="MQK108" s="2"/>
      <c r="MQL108" s="2"/>
      <c r="MQM108" s="2"/>
      <c r="MQN108" s="2"/>
      <c r="MQO108" s="2"/>
      <c r="MQP108" s="2"/>
      <c r="MQQ108" s="2"/>
      <c r="MQR108" s="2"/>
      <c r="MQS108" s="2"/>
      <c r="MQT108" s="2"/>
      <c r="MQU108" s="2"/>
      <c r="MQV108" s="2"/>
      <c r="MQW108" s="2"/>
      <c r="MQX108" s="2"/>
      <c r="MQY108" s="2"/>
      <c r="MQZ108" s="2"/>
      <c r="MRA108" s="2"/>
      <c r="MRB108" s="2"/>
      <c r="MRC108" s="2"/>
      <c r="MRD108" s="2"/>
      <c r="MRE108" s="2"/>
      <c r="MRF108" s="2"/>
      <c r="MRG108" s="2"/>
      <c r="MRH108" s="2"/>
      <c r="MRI108" s="2"/>
      <c r="MRJ108" s="2"/>
      <c r="MRK108" s="2"/>
      <c r="MRL108" s="2"/>
      <c r="MRM108" s="2"/>
      <c r="MRN108" s="2"/>
      <c r="MRO108" s="2"/>
      <c r="MRP108" s="2"/>
      <c r="MRQ108" s="2"/>
      <c r="MRR108" s="2"/>
      <c r="MRS108" s="2"/>
      <c r="MRT108" s="2"/>
      <c r="MRU108" s="2"/>
      <c r="MRV108" s="2"/>
      <c r="MRW108" s="2"/>
      <c r="MRX108" s="2"/>
      <c r="MRY108" s="2"/>
      <c r="MRZ108" s="2"/>
      <c r="MSA108" s="2"/>
      <c r="MSB108" s="2"/>
      <c r="MSC108" s="2"/>
      <c r="MSD108" s="2"/>
      <c r="MSE108" s="2"/>
      <c r="MSF108" s="2"/>
      <c r="MSG108" s="2"/>
      <c r="MSH108" s="2"/>
      <c r="MSI108" s="2"/>
      <c r="MSJ108" s="2"/>
      <c r="MSK108" s="2"/>
      <c r="MSL108" s="2"/>
      <c r="MSM108" s="2"/>
      <c r="MSN108" s="2"/>
      <c r="MSO108" s="2"/>
      <c r="MSP108" s="2"/>
      <c r="MSQ108" s="2"/>
      <c r="MSR108" s="2"/>
      <c r="MSS108" s="2"/>
      <c r="MST108" s="2"/>
      <c r="MSU108" s="2"/>
      <c r="MSV108" s="2"/>
      <c r="MSW108" s="2"/>
      <c r="MSX108" s="2"/>
      <c r="MSY108" s="2"/>
      <c r="MSZ108" s="2"/>
      <c r="MTA108" s="2"/>
      <c r="MTB108" s="2"/>
      <c r="MTC108" s="2"/>
      <c r="MTD108" s="2"/>
      <c r="MTE108" s="2"/>
      <c r="MTF108" s="2"/>
      <c r="MTG108" s="2"/>
      <c r="MTH108" s="2"/>
      <c r="MTI108" s="2"/>
      <c r="MTJ108" s="2"/>
      <c r="MTK108" s="2"/>
      <c r="MTL108" s="2"/>
      <c r="MTM108" s="2"/>
      <c r="MTN108" s="2"/>
      <c r="MTO108" s="2"/>
      <c r="MTP108" s="2"/>
      <c r="MTQ108" s="2"/>
      <c r="MTR108" s="2"/>
      <c r="MTS108" s="2"/>
      <c r="MTT108" s="2"/>
      <c r="MTU108" s="2"/>
      <c r="MTV108" s="2"/>
      <c r="MTW108" s="2"/>
      <c r="MTX108" s="2"/>
      <c r="MTY108" s="2"/>
      <c r="MTZ108" s="2"/>
      <c r="MUA108" s="2"/>
      <c r="MUB108" s="2"/>
      <c r="MUC108" s="2"/>
      <c r="MUD108" s="2"/>
      <c r="MUE108" s="2"/>
      <c r="MUF108" s="2"/>
      <c r="MUG108" s="2"/>
      <c r="MUH108" s="2"/>
      <c r="MUI108" s="2"/>
      <c r="MUJ108" s="2"/>
      <c r="MUK108" s="2"/>
      <c r="MUL108" s="2"/>
      <c r="MUM108" s="2"/>
      <c r="MUN108" s="2"/>
      <c r="MUO108" s="2"/>
      <c r="MUP108" s="2"/>
      <c r="MUQ108" s="2"/>
      <c r="MUR108" s="2"/>
      <c r="MUS108" s="2"/>
      <c r="MUT108" s="2"/>
      <c r="MUU108" s="2"/>
      <c r="MUV108" s="2"/>
      <c r="MUW108" s="2"/>
      <c r="MUX108" s="2"/>
      <c r="MUY108" s="2"/>
      <c r="MUZ108" s="2"/>
      <c r="MVA108" s="2"/>
      <c r="MVB108" s="2"/>
      <c r="MVC108" s="2"/>
      <c r="MVD108" s="2"/>
      <c r="MVE108" s="2"/>
      <c r="MVF108" s="2"/>
      <c r="MVG108" s="2"/>
      <c r="MVH108" s="2"/>
      <c r="MVI108" s="2"/>
      <c r="MVJ108" s="2"/>
      <c r="MVK108" s="2"/>
      <c r="MVL108" s="2"/>
      <c r="MVM108" s="2"/>
      <c r="MVN108" s="2"/>
      <c r="MVO108" s="2"/>
      <c r="MVP108" s="2"/>
      <c r="MVQ108" s="2"/>
      <c r="MVR108" s="2"/>
      <c r="MVS108" s="2"/>
      <c r="MVT108" s="2"/>
      <c r="MVU108" s="2"/>
      <c r="MVV108" s="2"/>
      <c r="MVW108" s="2"/>
      <c r="MVX108" s="2"/>
      <c r="MVY108" s="2"/>
      <c r="MVZ108" s="2"/>
      <c r="MWA108" s="2"/>
      <c r="MWB108" s="2"/>
      <c r="MWC108" s="2"/>
      <c r="MWD108" s="2"/>
      <c r="MWE108" s="2"/>
      <c r="MWF108" s="2"/>
      <c r="MWG108" s="2"/>
      <c r="MWH108" s="2"/>
      <c r="MWI108" s="2"/>
      <c r="MWJ108" s="2"/>
      <c r="MWK108" s="2"/>
      <c r="MWL108" s="2"/>
      <c r="MWM108" s="2"/>
      <c r="MWN108" s="2"/>
      <c r="MWO108" s="2"/>
      <c r="MWP108" s="2"/>
      <c r="MWQ108" s="2"/>
      <c r="MWR108" s="2"/>
      <c r="MWS108" s="2"/>
      <c r="MWT108" s="2"/>
      <c r="MWU108" s="2"/>
      <c r="MWV108" s="2"/>
      <c r="MWW108" s="2"/>
      <c r="MWX108" s="2"/>
      <c r="MWY108" s="2"/>
      <c r="MWZ108" s="2"/>
      <c r="MXA108" s="2"/>
      <c r="MXB108" s="2"/>
      <c r="MXC108" s="2"/>
      <c r="MXD108" s="2"/>
      <c r="MXE108" s="2"/>
      <c r="MXF108" s="2"/>
      <c r="MXG108" s="2"/>
      <c r="MXH108" s="2"/>
      <c r="MXI108" s="2"/>
      <c r="MXJ108" s="2"/>
      <c r="MXK108" s="2"/>
      <c r="MXL108" s="2"/>
      <c r="MXM108" s="2"/>
      <c r="MXN108" s="2"/>
      <c r="MXO108" s="2"/>
      <c r="MXP108" s="2"/>
      <c r="MXQ108" s="2"/>
      <c r="MXR108" s="2"/>
      <c r="MXS108" s="2"/>
      <c r="MXT108" s="2"/>
      <c r="MXU108" s="2"/>
      <c r="MXV108" s="2"/>
      <c r="MXW108" s="2"/>
      <c r="MXX108" s="2"/>
      <c r="MXY108" s="2"/>
      <c r="MXZ108" s="2"/>
      <c r="MYA108" s="2"/>
      <c r="MYB108" s="2"/>
      <c r="MYC108" s="2"/>
      <c r="MYD108" s="2"/>
      <c r="MYE108" s="2"/>
      <c r="MYF108" s="2"/>
      <c r="MYG108" s="2"/>
      <c r="MYH108" s="2"/>
      <c r="MYI108" s="2"/>
      <c r="MYJ108" s="2"/>
      <c r="MYK108" s="2"/>
      <c r="MYL108" s="2"/>
      <c r="MYM108" s="2"/>
      <c r="MYN108" s="2"/>
      <c r="MYO108" s="2"/>
      <c r="MYP108" s="2"/>
      <c r="MYQ108" s="2"/>
      <c r="MYR108" s="2"/>
      <c r="MYS108" s="2"/>
      <c r="MYT108" s="2"/>
      <c r="MYU108" s="2"/>
      <c r="MYV108" s="2"/>
      <c r="MYW108" s="2"/>
      <c r="MYX108" s="2"/>
      <c r="MYY108" s="2"/>
      <c r="MYZ108" s="2"/>
      <c r="MZA108" s="2"/>
      <c r="MZB108" s="2"/>
      <c r="MZC108" s="2"/>
      <c r="MZD108" s="2"/>
      <c r="MZE108" s="2"/>
      <c r="MZF108" s="2"/>
      <c r="MZG108" s="2"/>
      <c r="MZH108" s="2"/>
      <c r="MZI108" s="2"/>
      <c r="MZJ108" s="2"/>
      <c r="MZK108" s="2"/>
      <c r="MZL108" s="2"/>
      <c r="MZM108" s="2"/>
      <c r="MZN108" s="2"/>
      <c r="MZO108" s="2"/>
      <c r="MZP108" s="2"/>
      <c r="MZQ108" s="2"/>
      <c r="MZR108" s="2"/>
      <c r="MZS108" s="2"/>
      <c r="MZT108" s="2"/>
      <c r="MZU108" s="2"/>
      <c r="MZV108" s="2"/>
      <c r="MZW108" s="2"/>
      <c r="MZX108" s="2"/>
      <c r="MZY108" s="2"/>
      <c r="MZZ108" s="2"/>
      <c r="NAA108" s="2"/>
      <c r="NAB108" s="2"/>
      <c r="NAC108" s="2"/>
      <c r="NAD108" s="2"/>
      <c r="NAE108" s="2"/>
      <c r="NAF108" s="2"/>
      <c r="NAG108" s="2"/>
      <c r="NAH108" s="2"/>
      <c r="NAI108" s="2"/>
      <c r="NAJ108" s="2"/>
      <c r="NAK108" s="2"/>
      <c r="NAL108" s="2"/>
      <c r="NAM108" s="2"/>
      <c r="NAN108" s="2"/>
      <c r="NAO108" s="2"/>
      <c r="NAP108" s="2"/>
      <c r="NAQ108" s="2"/>
      <c r="NAR108" s="2"/>
      <c r="NAS108" s="2"/>
      <c r="NAT108" s="2"/>
      <c r="NAU108" s="2"/>
      <c r="NAV108" s="2"/>
      <c r="NAW108" s="2"/>
      <c r="NAX108" s="2"/>
      <c r="NAY108" s="2"/>
      <c r="NAZ108" s="2"/>
      <c r="NBA108" s="2"/>
      <c r="NBB108" s="2"/>
      <c r="NBC108" s="2"/>
      <c r="NBD108" s="2"/>
      <c r="NBE108" s="2"/>
      <c r="NBF108" s="2"/>
      <c r="NBG108" s="2"/>
      <c r="NBH108" s="2"/>
      <c r="NBI108" s="2"/>
      <c r="NBJ108" s="2"/>
      <c r="NBK108" s="2"/>
      <c r="NBL108" s="2"/>
      <c r="NBM108" s="2"/>
      <c r="NBN108" s="2"/>
      <c r="NBO108" s="2"/>
      <c r="NBP108" s="2"/>
      <c r="NBQ108" s="2"/>
      <c r="NBR108" s="2"/>
      <c r="NBS108" s="2"/>
      <c r="NBT108" s="2"/>
      <c r="NBU108" s="2"/>
      <c r="NBV108" s="2"/>
      <c r="NBW108" s="2"/>
      <c r="NBX108" s="2"/>
      <c r="NBY108" s="2"/>
      <c r="NBZ108" s="2"/>
      <c r="NCA108" s="2"/>
      <c r="NCB108" s="2"/>
      <c r="NCC108" s="2"/>
      <c r="NCD108" s="2"/>
      <c r="NCE108" s="2"/>
      <c r="NCF108" s="2"/>
      <c r="NCG108" s="2"/>
      <c r="NCH108" s="2"/>
      <c r="NCI108" s="2"/>
      <c r="NCJ108" s="2"/>
      <c r="NCK108" s="2"/>
      <c r="NCL108" s="2"/>
      <c r="NCM108" s="2"/>
      <c r="NCN108" s="2"/>
      <c r="NCO108" s="2"/>
      <c r="NCP108" s="2"/>
      <c r="NCQ108" s="2"/>
      <c r="NCR108" s="2"/>
      <c r="NCS108" s="2"/>
      <c r="NCT108" s="2"/>
      <c r="NCU108" s="2"/>
      <c r="NCV108" s="2"/>
      <c r="NCW108" s="2"/>
      <c r="NCX108" s="2"/>
      <c r="NCY108" s="2"/>
      <c r="NCZ108" s="2"/>
      <c r="NDA108" s="2"/>
      <c r="NDB108" s="2"/>
      <c r="NDC108" s="2"/>
      <c r="NDD108" s="2"/>
      <c r="NDE108" s="2"/>
      <c r="NDF108" s="2"/>
      <c r="NDG108" s="2"/>
      <c r="NDH108" s="2"/>
      <c r="NDI108" s="2"/>
      <c r="NDJ108" s="2"/>
      <c r="NDK108" s="2"/>
      <c r="NDL108" s="2"/>
      <c r="NDM108" s="2"/>
      <c r="NDN108" s="2"/>
      <c r="NDO108" s="2"/>
      <c r="NDP108" s="2"/>
      <c r="NDQ108" s="2"/>
      <c r="NDR108" s="2"/>
      <c r="NDS108" s="2"/>
      <c r="NDT108" s="2"/>
      <c r="NDU108" s="2"/>
      <c r="NDV108" s="2"/>
      <c r="NDW108" s="2"/>
      <c r="NDX108" s="2"/>
      <c r="NDY108" s="2"/>
      <c r="NDZ108" s="2"/>
      <c r="NEA108" s="2"/>
      <c r="NEB108" s="2"/>
      <c r="NEC108" s="2"/>
      <c r="NED108" s="2"/>
      <c r="NEE108" s="2"/>
      <c r="NEF108" s="2"/>
      <c r="NEG108" s="2"/>
      <c r="NEH108" s="2"/>
      <c r="NEI108" s="2"/>
      <c r="NEJ108" s="2"/>
      <c r="NEK108" s="2"/>
      <c r="NEL108" s="2"/>
      <c r="NEM108" s="2"/>
      <c r="NEN108" s="2"/>
      <c r="NEO108" s="2"/>
      <c r="NEP108" s="2"/>
      <c r="NEQ108" s="2"/>
      <c r="NER108" s="2"/>
      <c r="NES108" s="2"/>
      <c r="NET108" s="2"/>
      <c r="NEU108" s="2"/>
      <c r="NEV108" s="2"/>
      <c r="NEW108" s="2"/>
      <c r="NEX108" s="2"/>
      <c r="NEY108" s="2"/>
      <c r="NEZ108" s="2"/>
      <c r="NFA108" s="2"/>
      <c r="NFB108" s="2"/>
      <c r="NFC108" s="2"/>
      <c r="NFD108" s="2"/>
      <c r="NFE108" s="2"/>
      <c r="NFF108" s="2"/>
      <c r="NFG108" s="2"/>
      <c r="NFH108" s="2"/>
      <c r="NFI108" s="2"/>
      <c r="NFJ108" s="2"/>
      <c r="NFK108" s="2"/>
      <c r="NFL108" s="2"/>
      <c r="NFM108" s="2"/>
      <c r="NFN108" s="2"/>
      <c r="NFO108" s="2"/>
      <c r="NFP108" s="2"/>
      <c r="NFQ108" s="2"/>
      <c r="NFR108" s="2"/>
      <c r="NFS108" s="2"/>
      <c r="NFT108" s="2"/>
      <c r="NFU108" s="2"/>
      <c r="NFV108" s="2"/>
      <c r="NFW108" s="2"/>
      <c r="NFX108" s="2"/>
      <c r="NFY108" s="2"/>
      <c r="NFZ108" s="2"/>
      <c r="NGA108" s="2"/>
      <c r="NGB108" s="2"/>
      <c r="NGC108" s="2"/>
      <c r="NGD108" s="2"/>
      <c r="NGE108" s="2"/>
      <c r="NGF108" s="2"/>
      <c r="NGG108" s="2"/>
      <c r="NGH108" s="2"/>
      <c r="NGI108" s="2"/>
      <c r="NGJ108" s="2"/>
      <c r="NGK108" s="2"/>
      <c r="NGL108" s="2"/>
      <c r="NGM108" s="2"/>
      <c r="NGN108" s="2"/>
      <c r="NGO108" s="2"/>
      <c r="NGP108" s="2"/>
      <c r="NGQ108" s="2"/>
      <c r="NGR108" s="2"/>
      <c r="NGS108" s="2"/>
      <c r="NGT108" s="2"/>
      <c r="NGU108" s="2"/>
      <c r="NGV108" s="2"/>
      <c r="NGW108" s="2"/>
      <c r="NGX108" s="2"/>
      <c r="NGY108" s="2"/>
      <c r="NGZ108" s="2"/>
      <c r="NHA108" s="2"/>
      <c r="NHB108" s="2"/>
      <c r="NHC108" s="2"/>
      <c r="NHD108" s="2"/>
      <c r="NHE108" s="2"/>
      <c r="NHF108" s="2"/>
      <c r="NHG108" s="2"/>
      <c r="NHH108" s="2"/>
      <c r="NHI108" s="2"/>
      <c r="NHJ108" s="2"/>
      <c r="NHK108" s="2"/>
      <c r="NHL108" s="2"/>
      <c r="NHM108" s="2"/>
      <c r="NHN108" s="2"/>
      <c r="NHO108" s="2"/>
      <c r="NHP108" s="2"/>
      <c r="NHQ108" s="2"/>
      <c r="NHR108" s="2"/>
      <c r="NHS108" s="2"/>
      <c r="NHT108" s="2"/>
      <c r="NHU108" s="2"/>
      <c r="NHV108" s="2"/>
      <c r="NHW108" s="2"/>
      <c r="NHX108" s="2"/>
      <c r="NHY108" s="2"/>
      <c r="NHZ108" s="2"/>
      <c r="NIA108" s="2"/>
      <c r="NIB108" s="2"/>
      <c r="NIC108" s="2"/>
      <c r="NID108" s="2"/>
      <c r="NIE108" s="2"/>
      <c r="NIF108" s="2"/>
      <c r="NIG108" s="2"/>
      <c r="NIH108" s="2"/>
      <c r="NII108" s="2"/>
      <c r="NIJ108" s="2"/>
      <c r="NIK108" s="2"/>
      <c r="NIL108" s="2"/>
      <c r="NIM108" s="2"/>
      <c r="NIN108" s="2"/>
      <c r="NIO108" s="2"/>
      <c r="NIP108" s="2"/>
      <c r="NIQ108" s="2"/>
      <c r="NIR108" s="2"/>
      <c r="NIS108" s="2"/>
      <c r="NIT108" s="2"/>
      <c r="NIU108" s="2"/>
      <c r="NIV108" s="2"/>
      <c r="NIW108" s="2"/>
      <c r="NIX108" s="2"/>
      <c r="NIY108" s="2"/>
      <c r="NIZ108" s="2"/>
      <c r="NJA108" s="2"/>
      <c r="NJB108" s="2"/>
      <c r="NJC108" s="2"/>
      <c r="NJD108" s="2"/>
      <c r="NJE108" s="2"/>
      <c r="NJF108" s="2"/>
      <c r="NJG108" s="2"/>
      <c r="NJH108" s="2"/>
      <c r="NJI108" s="2"/>
      <c r="NJJ108" s="2"/>
      <c r="NJK108" s="2"/>
      <c r="NJL108" s="2"/>
      <c r="NJM108" s="2"/>
      <c r="NJN108" s="2"/>
      <c r="NJO108" s="2"/>
      <c r="NJP108" s="2"/>
      <c r="NJQ108" s="2"/>
      <c r="NJR108" s="2"/>
      <c r="NJS108" s="2"/>
      <c r="NJT108" s="2"/>
      <c r="NJU108" s="2"/>
      <c r="NJV108" s="2"/>
      <c r="NJW108" s="2"/>
      <c r="NJX108" s="2"/>
      <c r="NJY108" s="2"/>
      <c r="NJZ108" s="2"/>
      <c r="NKA108" s="2"/>
      <c r="NKB108" s="2"/>
      <c r="NKC108" s="2"/>
      <c r="NKD108" s="2"/>
      <c r="NKE108" s="2"/>
      <c r="NKF108" s="2"/>
      <c r="NKG108" s="2"/>
      <c r="NKH108" s="2"/>
      <c r="NKI108" s="2"/>
      <c r="NKJ108" s="2"/>
      <c r="NKK108" s="2"/>
      <c r="NKL108" s="2"/>
      <c r="NKM108" s="2"/>
      <c r="NKN108" s="2"/>
      <c r="NKO108" s="2"/>
      <c r="NKP108" s="2"/>
      <c r="NKQ108" s="2"/>
      <c r="NKR108" s="2"/>
      <c r="NKS108" s="2"/>
      <c r="NKT108" s="2"/>
      <c r="NKU108" s="2"/>
      <c r="NKV108" s="2"/>
      <c r="NKW108" s="2"/>
      <c r="NKX108" s="2"/>
      <c r="NKY108" s="2"/>
      <c r="NKZ108" s="2"/>
      <c r="NLA108" s="2"/>
      <c r="NLB108" s="2"/>
      <c r="NLC108" s="2"/>
      <c r="NLD108" s="2"/>
      <c r="NLE108" s="2"/>
      <c r="NLF108" s="2"/>
      <c r="NLG108" s="2"/>
      <c r="NLH108" s="2"/>
      <c r="NLI108" s="2"/>
      <c r="NLJ108" s="2"/>
      <c r="NLK108" s="2"/>
      <c r="NLL108" s="2"/>
      <c r="NLM108" s="2"/>
      <c r="NLN108" s="2"/>
      <c r="NLO108" s="2"/>
      <c r="NLP108" s="2"/>
      <c r="NLQ108" s="2"/>
      <c r="NLR108" s="2"/>
      <c r="NLS108" s="2"/>
      <c r="NLT108" s="2"/>
      <c r="NLU108" s="2"/>
      <c r="NLV108" s="2"/>
      <c r="NLW108" s="2"/>
      <c r="NLX108" s="2"/>
      <c r="NLY108" s="2"/>
      <c r="NLZ108" s="2"/>
      <c r="NMA108" s="2"/>
      <c r="NMB108" s="2"/>
      <c r="NMC108" s="2"/>
      <c r="NMD108" s="2"/>
      <c r="NME108" s="2"/>
      <c r="NMF108" s="2"/>
      <c r="NMG108" s="2"/>
      <c r="NMH108" s="2"/>
      <c r="NMI108" s="2"/>
      <c r="NMJ108" s="2"/>
      <c r="NMK108" s="2"/>
      <c r="NML108" s="2"/>
      <c r="NMM108" s="2"/>
      <c r="NMN108" s="2"/>
      <c r="NMO108" s="2"/>
      <c r="NMP108" s="2"/>
      <c r="NMQ108" s="2"/>
      <c r="NMR108" s="2"/>
      <c r="NMS108" s="2"/>
      <c r="NMT108" s="2"/>
      <c r="NMU108" s="2"/>
      <c r="NMV108" s="2"/>
      <c r="NMW108" s="2"/>
      <c r="NMX108" s="2"/>
      <c r="NMY108" s="2"/>
      <c r="NMZ108" s="2"/>
      <c r="NNA108" s="2"/>
      <c r="NNB108" s="2"/>
      <c r="NNC108" s="2"/>
      <c r="NND108" s="2"/>
      <c r="NNE108" s="2"/>
      <c r="NNF108" s="2"/>
      <c r="NNG108" s="2"/>
      <c r="NNH108" s="2"/>
      <c r="NNI108" s="2"/>
      <c r="NNJ108" s="2"/>
      <c r="NNK108" s="2"/>
      <c r="NNL108" s="2"/>
      <c r="NNM108" s="2"/>
      <c r="NNN108" s="2"/>
      <c r="NNO108" s="2"/>
      <c r="NNP108" s="2"/>
      <c r="NNQ108" s="2"/>
      <c r="NNR108" s="2"/>
      <c r="NNS108" s="2"/>
      <c r="NNT108" s="2"/>
      <c r="NNU108" s="2"/>
      <c r="NNV108" s="2"/>
      <c r="NNW108" s="2"/>
      <c r="NNX108" s="2"/>
      <c r="NNY108" s="2"/>
      <c r="NNZ108" s="2"/>
      <c r="NOA108" s="2"/>
      <c r="NOB108" s="2"/>
      <c r="NOC108" s="2"/>
      <c r="NOD108" s="2"/>
      <c r="NOE108" s="2"/>
      <c r="NOF108" s="2"/>
      <c r="NOG108" s="2"/>
      <c r="NOH108" s="2"/>
      <c r="NOI108" s="2"/>
      <c r="NOJ108" s="2"/>
      <c r="NOK108" s="2"/>
      <c r="NOL108" s="2"/>
      <c r="NOM108" s="2"/>
      <c r="NON108" s="2"/>
      <c r="NOO108" s="2"/>
      <c r="NOP108" s="2"/>
      <c r="NOQ108" s="2"/>
      <c r="NOR108" s="2"/>
      <c r="NOS108" s="2"/>
      <c r="NOT108" s="2"/>
      <c r="NOU108" s="2"/>
      <c r="NOV108" s="2"/>
      <c r="NOW108" s="2"/>
      <c r="NOX108" s="2"/>
      <c r="NOY108" s="2"/>
      <c r="NOZ108" s="2"/>
      <c r="NPA108" s="2"/>
      <c r="NPB108" s="2"/>
      <c r="NPC108" s="2"/>
      <c r="NPD108" s="2"/>
      <c r="NPE108" s="2"/>
      <c r="NPF108" s="2"/>
      <c r="NPG108" s="2"/>
      <c r="NPH108" s="2"/>
      <c r="NPI108" s="2"/>
      <c r="NPJ108" s="2"/>
      <c r="NPK108" s="2"/>
      <c r="NPL108" s="2"/>
      <c r="NPM108" s="2"/>
      <c r="NPN108" s="2"/>
      <c r="NPO108" s="2"/>
      <c r="NPP108" s="2"/>
      <c r="NPQ108" s="2"/>
      <c r="NPR108" s="2"/>
      <c r="NPS108" s="2"/>
      <c r="NPT108" s="2"/>
      <c r="NPU108" s="2"/>
      <c r="NPV108" s="2"/>
      <c r="NPW108" s="2"/>
      <c r="NPX108" s="2"/>
      <c r="NPY108" s="2"/>
      <c r="NPZ108" s="2"/>
      <c r="NQA108" s="2"/>
      <c r="NQB108" s="2"/>
      <c r="NQC108" s="2"/>
      <c r="NQD108" s="2"/>
      <c r="NQE108" s="2"/>
      <c r="NQF108" s="2"/>
      <c r="NQG108" s="2"/>
      <c r="NQH108" s="2"/>
      <c r="NQI108" s="2"/>
      <c r="NQJ108" s="2"/>
      <c r="NQK108" s="2"/>
      <c r="NQL108" s="2"/>
      <c r="NQM108" s="2"/>
      <c r="NQN108" s="2"/>
      <c r="NQO108" s="2"/>
      <c r="NQP108" s="2"/>
      <c r="NQQ108" s="2"/>
      <c r="NQR108" s="2"/>
      <c r="NQS108" s="2"/>
      <c r="NQT108" s="2"/>
      <c r="NQU108" s="2"/>
      <c r="NQV108" s="2"/>
      <c r="NQW108" s="2"/>
      <c r="NQX108" s="2"/>
      <c r="NQY108" s="2"/>
      <c r="NQZ108" s="2"/>
      <c r="NRA108" s="2"/>
      <c r="NRB108" s="2"/>
      <c r="NRC108" s="2"/>
      <c r="NRD108" s="2"/>
      <c r="NRE108" s="2"/>
      <c r="NRF108" s="2"/>
      <c r="NRG108" s="2"/>
      <c r="NRH108" s="2"/>
      <c r="NRI108" s="2"/>
      <c r="NRJ108" s="2"/>
      <c r="NRK108" s="2"/>
      <c r="NRL108" s="2"/>
      <c r="NRM108" s="2"/>
      <c r="NRN108" s="2"/>
      <c r="NRO108" s="2"/>
      <c r="NRP108" s="2"/>
      <c r="NRQ108" s="2"/>
      <c r="NRR108" s="2"/>
      <c r="NRS108" s="2"/>
      <c r="NRT108" s="2"/>
      <c r="NRU108" s="2"/>
      <c r="NRV108" s="2"/>
      <c r="NRW108" s="2"/>
      <c r="NRX108" s="2"/>
      <c r="NRY108" s="2"/>
      <c r="NRZ108" s="2"/>
      <c r="NSA108" s="2"/>
      <c r="NSB108" s="2"/>
      <c r="NSC108" s="2"/>
      <c r="NSD108" s="2"/>
      <c r="NSE108" s="2"/>
      <c r="NSF108" s="2"/>
      <c r="NSG108" s="2"/>
      <c r="NSH108" s="2"/>
      <c r="NSI108" s="2"/>
      <c r="NSJ108" s="2"/>
      <c r="NSK108" s="2"/>
      <c r="NSL108" s="2"/>
      <c r="NSM108" s="2"/>
      <c r="NSN108" s="2"/>
      <c r="NSO108" s="2"/>
      <c r="NSP108" s="2"/>
      <c r="NSQ108" s="2"/>
      <c r="NSR108" s="2"/>
      <c r="NSS108" s="2"/>
      <c r="NST108" s="2"/>
      <c r="NSU108" s="2"/>
      <c r="NSV108" s="2"/>
      <c r="NSW108" s="2"/>
      <c r="NSX108" s="2"/>
      <c r="NSY108" s="2"/>
      <c r="NSZ108" s="2"/>
      <c r="NTA108" s="2"/>
      <c r="NTB108" s="2"/>
      <c r="NTC108" s="2"/>
      <c r="NTD108" s="2"/>
      <c r="NTE108" s="2"/>
      <c r="NTF108" s="2"/>
      <c r="NTG108" s="2"/>
      <c r="NTH108" s="2"/>
      <c r="NTI108" s="2"/>
      <c r="NTJ108" s="2"/>
      <c r="NTK108" s="2"/>
      <c r="NTL108" s="2"/>
      <c r="NTM108" s="2"/>
      <c r="NTN108" s="2"/>
      <c r="NTO108" s="2"/>
      <c r="NTP108" s="2"/>
      <c r="NTQ108" s="2"/>
      <c r="NTR108" s="2"/>
      <c r="NTS108" s="2"/>
      <c r="NTT108" s="2"/>
      <c r="NTU108" s="2"/>
      <c r="NTV108" s="2"/>
      <c r="NTW108" s="2"/>
      <c r="NTX108" s="2"/>
      <c r="NTY108" s="2"/>
      <c r="NTZ108" s="2"/>
      <c r="NUA108" s="2"/>
      <c r="NUB108" s="2"/>
      <c r="NUC108" s="2"/>
      <c r="NUD108" s="2"/>
      <c r="NUE108" s="2"/>
      <c r="NUF108" s="2"/>
      <c r="NUG108" s="2"/>
      <c r="NUH108" s="2"/>
      <c r="NUI108" s="2"/>
      <c r="NUJ108" s="2"/>
      <c r="NUK108" s="2"/>
      <c r="NUL108" s="2"/>
      <c r="NUM108" s="2"/>
      <c r="NUN108" s="2"/>
      <c r="NUO108" s="2"/>
      <c r="NUP108" s="2"/>
      <c r="NUQ108" s="2"/>
      <c r="NUR108" s="2"/>
      <c r="NUS108" s="2"/>
      <c r="NUT108" s="2"/>
      <c r="NUU108" s="2"/>
      <c r="NUV108" s="2"/>
      <c r="NUW108" s="2"/>
      <c r="NUX108" s="2"/>
      <c r="NUY108" s="2"/>
      <c r="NUZ108" s="2"/>
      <c r="NVA108" s="2"/>
      <c r="NVB108" s="2"/>
      <c r="NVC108" s="2"/>
      <c r="NVD108" s="2"/>
      <c r="NVE108" s="2"/>
      <c r="NVF108" s="2"/>
      <c r="NVG108" s="2"/>
      <c r="NVH108" s="2"/>
      <c r="NVI108" s="2"/>
      <c r="NVJ108" s="2"/>
      <c r="NVK108" s="2"/>
      <c r="NVL108" s="2"/>
      <c r="NVM108" s="2"/>
      <c r="NVN108" s="2"/>
      <c r="NVO108" s="2"/>
      <c r="NVP108" s="2"/>
      <c r="NVQ108" s="2"/>
      <c r="NVR108" s="2"/>
      <c r="NVS108" s="2"/>
      <c r="NVT108" s="2"/>
      <c r="NVU108" s="2"/>
      <c r="NVV108" s="2"/>
      <c r="NVW108" s="2"/>
      <c r="NVX108" s="2"/>
      <c r="NVY108" s="2"/>
      <c r="NVZ108" s="2"/>
      <c r="NWA108" s="2"/>
      <c r="NWB108" s="2"/>
      <c r="NWC108" s="2"/>
      <c r="NWD108" s="2"/>
      <c r="NWE108" s="2"/>
      <c r="NWF108" s="2"/>
      <c r="NWG108" s="2"/>
      <c r="NWH108" s="2"/>
      <c r="NWI108" s="2"/>
      <c r="NWJ108" s="2"/>
      <c r="NWK108" s="2"/>
      <c r="NWL108" s="2"/>
      <c r="NWM108" s="2"/>
      <c r="NWN108" s="2"/>
      <c r="NWO108" s="2"/>
      <c r="NWP108" s="2"/>
      <c r="NWQ108" s="2"/>
      <c r="NWR108" s="2"/>
      <c r="NWS108" s="2"/>
      <c r="NWT108" s="2"/>
      <c r="NWU108" s="2"/>
      <c r="NWV108" s="2"/>
      <c r="NWW108" s="2"/>
      <c r="NWX108" s="2"/>
      <c r="NWY108" s="2"/>
      <c r="NWZ108" s="2"/>
      <c r="NXA108" s="2"/>
      <c r="NXB108" s="2"/>
      <c r="NXC108" s="2"/>
      <c r="NXD108" s="2"/>
      <c r="NXE108" s="2"/>
      <c r="NXF108" s="2"/>
      <c r="NXG108" s="2"/>
      <c r="NXH108" s="2"/>
      <c r="NXI108" s="2"/>
      <c r="NXJ108" s="2"/>
      <c r="NXK108" s="2"/>
      <c r="NXL108" s="2"/>
      <c r="NXM108" s="2"/>
      <c r="NXN108" s="2"/>
      <c r="NXO108" s="2"/>
      <c r="NXP108" s="2"/>
      <c r="NXQ108" s="2"/>
      <c r="NXR108" s="2"/>
      <c r="NXS108" s="2"/>
      <c r="NXT108" s="2"/>
      <c r="NXU108" s="2"/>
      <c r="NXV108" s="2"/>
      <c r="NXW108" s="2"/>
      <c r="NXX108" s="2"/>
      <c r="NXY108" s="2"/>
      <c r="NXZ108" s="2"/>
      <c r="NYA108" s="2"/>
      <c r="NYB108" s="2"/>
      <c r="NYC108" s="2"/>
      <c r="NYD108" s="2"/>
      <c r="NYE108" s="2"/>
      <c r="NYF108" s="2"/>
      <c r="NYG108" s="2"/>
      <c r="NYH108" s="2"/>
      <c r="NYI108" s="2"/>
      <c r="NYJ108" s="2"/>
      <c r="NYK108" s="2"/>
      <c r="NYL108" s="2"/>
      <c r="NYM108" s="2"/>
      <c r="NYN108" s="2"/>
      <c r="NYO108" s="2"/>
      <c r="NYP108" s="2"/>
      <c r="NYQ108" s="2"/>
      <c r="NYR108" s="2"/>
      <c r="NYS108" s="2"/>
      <c r="NYT108" s="2"/>
      <c r="NYU108" s="2"/>
      <c r="NYV108" s="2"/>
      <c r="NYW108" s="2"/>
      <c r="NYX108" s="2"/>
      <c r="NYY108" s="2"/>
      <c r="NYZ108" s="2"/>
      <c r="NZA108" s="2"/>
      <c r="NZB108" s="2"/>
      <c r="NZC108" s="2"/>
      <c r="NZD108" s="2"/>
      <c r="NZE108" s="2"/>
      <c r="NZF108" s="2"/>
      <c r="NZG108" s="2"/>
      <c r="NZH108" s="2"/>
      <c r="NZI108" s="2"/>
      <c r="NZJ108" s="2"/>
      <c r="NZK108" s="2"/>
      <c r="NZL108" s="2"/>
      <c r="NZM108" s="2"/>
      <c r="NZN108" s="2"/>
      <c r="NZO108" s="2"/>
      <c r="NZP108" s="2"/>
      <c r="NZQ108" s="2"/>
      <c r="NZR108" s="2"/>
      <c r="NZS108" s="2"/>
      <c r="NZT108" s="2"/>
      <c r="NZU108" s="2"/>
      <c r="NZV108" s="2"/>
      <c r="NZW108" s="2"/>
      <c r="NZX108" s="2"/>
      <c r="NZY108" s="2"/>
      <c r="NZZ108" s="2"/>
      <c r="OAA108" s="2"/>
      <c r="OAB108" s="2"/>
      <c r="OAC108" s="2"/>
      <c r="OAD108" s="2"/>
      <c r="OAE108" s="2"/>
      <c r="OAF108" s="2"/>
      <c r="OAG108" s="2"/>
      <c r="OAH108" s="2"/>
      <c r="OAI108" s="2"/>
      <c r="OAJ108" s="2"/>
      <c r="OAK108" s="2"/>
      <c r="OAL108" s="2"/>
      <c r="OAM108" s="2"/>
      <c r="OAN108" s="2"/>
      <c r="OAO108" s="2"/>
      <c r="OAP108" s="2"/>
      <c r="OAQ108" s="2"/>
      <c r="OAR108" s="2"/>
      <c r="OAS108" s="2"/>
      <c r="OAT108" s="2"/>
      <c r="OAU108" s="2"/>
      <c r="OAV108" s="2"/>
      <c r="OAW108" s="2"/>
      <c r="OAX108" s="2"/>
      <c r="OAY108" s="2"/>
      <c r="OAZ108" s="2"/>
      <c r="OBA108" s="2"/>
      <c r="OBB108" s="2"/>
      <c r="OBC108" s="2"/>
      <c r="OBD108" s="2"/>
      <c r="OBE108" s="2"/>
      <c r="OBF108" s="2"/>
      <c r="OBG108" s="2"/>
      <c r="OBH108" s="2"/>
      <c r="OBI108" s="2"/>
      <c r="OBJ108" s="2"/>
      <c r="OBK108" s="2"/>
      <c r="OBL108" s="2"/>
      <c r="OBM108" s="2"/>
      <c r="OBN108" s="2"/>
      <c r="OBO108" s="2"/>
      <c r="OBP108" s="2"/>
      <c r="OBQ108" s="2"/>
      <c r="OBR108" s="2"/>
      <c r="OBS108" s="2"/>
      <c r="OBT108" s="2"/>
      <c r="OBU108" s="2"/>
      <c r="OBV108" s="2"/>
      <c r="OBW108" s="2"/>
      <c r="OBX108" s="2"/>
      <c r="OBY108" s="2"/>
      <c r="OBZ108" s="2"/>
      <c r="OCA108" s="2"/>
      <c r="OCB108" s="2"/>
      <c r="OCC108" s="2"/>
      <c r="OCD108" s="2"/>
      <c r="OCE108" s="2"/>
      <c r="OCF108" s="2"/>
      <c r="OCG108" s="2"/>
      <c r="OCH108" s="2"/>
      <c r="OCI108" s="2"/>
      <c r="OCJ108" s="2"/>
      <c r="OCK108" s="2"/>
      <c r="OCL108" s="2"/>
      <c r="OCM108" s="2"/>
      <c r="OCN108" s="2"/>
      <c r="OCO108" s="2"/>
      <c r="OCP108" s="2"/>
      <c r="OCQ108" s="2"/>
      <c r="OCR108" s="2"/>
      <c r="OCS108" s="2"/>
      <c r="OCT108" s="2"/>
      <c r="OCU108" s="2"/>
      <c r="OCV108" s="2"/>
      <c r="OCW108" s="2"/>
      <c r="OCX108" s="2"/>
      <c r="OCY108" s="2"/>
      <c r="OCZ108" s="2"/>
      <c r="ODA108" s="2"/>
      <c r="ODB108" s="2"/>
      <c r="ODC108" s="2"/>
      <c r="ODD108" s="2"/>
      <c r="ODE108" s="2"/>
      <c r="ODF108" s="2"/>
      <c r="ODG108" s="2"/>
      <c r="ODH108" s="2"/>
      <c r="ODI108" s="2"/>
      <c r="ODJ108" s="2"/>
      <c r="ODK108" s="2"/>
      <c r="ODL108" s="2"/>
      <c r="ODM108" s="2"/>
      <c r="ODN108" s="2"/>
      <c r="ODO108" s="2"/>
      <c r="ODP108" s="2"/>
      <c r="ODQ108" s="2"/>
      <c r="ODR108" s="2"/>
      <c r="ODS108" s="2"/>
      <c r="ODT108" s="2"/>
      <c r="ODU108" s="2"/>
      <c r="ODV108" s="2"/>
      <c r="ODW108" s="2"/>
      <c r="ODX108" s="2"/>
      <c r="ODY108" s="2"/>
      <c r="ODZ108" s="2"/>
      <c r="OEA108" s="2"/>
      <c r="OEB108" s="2"/>
      <c r="OEC108" s="2"/>
      <c r="OED108" s="2"/>
      <c r="OEE108" s="2"/>
      <c r="OEF108" s="2"/>
      <c r="OEG108" s="2"/>
      <c r="OEH108" s="2"/>
      <c r="OEI108" s="2"/>
      <c r="OEJ108" s="2"/>
      <c r="OEK108" s="2"/>
      <c r="OEL108" s="2"/>
      <c r="OEM108" s="2"/>
      <c r="OEN108" s="2"/>
      <c r="OEO108" s="2"/>
      <c r="OEP108" s="2"/>
      <c r="OEQ108" s="2"/>
      <c r="OER108" s="2"/>
      <c r="OES108" s="2"/>
      <c r="OET108" s="2"/>
      <c r="OEU108" s="2"/>
      <c r="OEV108" s="2"/>
      <c r="OEW108" s="2"/>
      <c r="OEX108" s="2"/>
      <c r="OEY108" s="2"/>
      <c r="OEZ108" s="2"/>
      <c r="OFA108" s="2"/>
      <c r="OFB108" s="2"/>
      <c r="OFC108" s="2"/>
      <c r="OFD108" s="2"/>
      <c r="OFE108" s="2"/>
      <c r="OFF108" s="2"/>
      <c r="OFG108" s="2"/>
      <c r="OFH108" s="2"/>
      <c r="OFI108" s="2"/>
      <c r="OFJ108" s="2"/>
      <c r="OFK108" s="2"/>
      <c r="OFL108" s="2"/>
      <c r="OFM108" s="2"/>
      <c r="OFN108" s="2"/>
      <c r="OFO108" s="2"/>
      <c r="OFP108" s="2"/>
      <c r="OFQ108" s="2"/>
      <c r="OFR108" s="2"/>
      <c r="OFS108" s="2"/>
      <c r="OFT108" s="2"/>
      <c r="OFU108" s="2"/>
      <c r="OFV108" s="2"/>
      <c r="OFW108" s="2"/>
      <c r="OFX108" s="2"/>
      <c r="OFY108" s="2"/>
      <c r="OFZ108" s="2"/>
      <c r="OGA108" s="2"/>
      <c r="OGB108" s="2"/>
      <c r="OGC108" s="2"/>
      <c r="OGD108" s="2"/>
      <c r="OGE108" s="2"/>
      <c r="OGF108" s="2"/>
      <c r="OGG108" s="2"/>
      <c r="OGH108" s="2"/>
      <c r="OGI108" s="2"/>
      <c r="OGJ108" s="2"/>
      <c r="OGK108" s="2"/>
      <c r="OGL108" s="2"/>
      <c r="OGM108" s="2"/>
      <c r="OGN108" s="2"/>
      <c r="OGO108" s="2"/>
      <c r="OGP108" s="2"/>
      <c r="OGQ108" s="2"/>
      <c r="OGR108" s="2"/>
      <c r="OGS108" s="2"/>
      <c r="OGT108" s="2"/>
      <c r="OGU108" s="2"/>
      <c r="OGV108" s="2"/>
      <c r="OGW108" s="2"/>
      <c r="OGX108" s="2"/>
      <c r="OGY108" s="2"/>
      <c r="OGZ108" s="2"/>
      <c r="OHA108" s="2"/>
      <c r="OHB108" s="2"/>
      <c r="OHC108" s="2"/>
      <c r="OHD108" s="2"/>
      <c r="OHE108" s="2"/>
      <c r="OHF108" s="2"/>
      <c r="OHG108" s="2"/>
      <c r="OHH108" s="2"/>
      <c r="OHI108" s="2"/>
      <c r="OHJ108" s="2"/>
      <c r="OHK108" s="2"/>
      <c r="OHL108" s="2"/>
      <c r="OHM108" s="2"/>
      <c r="OHN108" s="2"/>
      <c r="OHO108" s="2"/>
      <c r="OHP108" s="2"/>
      <c r="OHQ108" s="2"/>
      <c r="OHR108" s="2"/>
      <c r="OHS108" s="2"/>
      <c r="OHT108" s="2"/>
      <c r="OHU108" s="2"/>
      <c r="OHV108" s="2"/>
      <c r="OHW108" s="2"/>
      <c r="OHX108" s="2"/>
      <c r="OHY108" s="2"/>
      <c r="OHZ108" s="2"/>
      <c r="OIA108" s="2"/>
      <c r="OIB108" s="2"/>
      <c r="OIC108" s="2"/>
      <c r="OID108" s="2"/>
      <c r="OIE108" s="2"/>
      <c r="OIF108" s="2"/>
      <c r="OIG108" s="2"/>
      <c r="OIH108" s="2"/>
      <c r="OII108" s="2"/>
      <c r="OIJ108" s="2"/>
      <c r="OIK108" s="2"/>
      <c r="OIL108" s="2"/>
      <c r="OIM108" s="2"/>
      <c r="OIN108" s="2"/>
      <c r="OIO108" s="2"/>
      <c r="OIP108" s="2"/>
      <c r="OIQ108" s="2"/>
      <c r="OIR108" s="2"/>
      <c r="OIS108" s="2"/>
      <c r="OIT108" s="2"/>
      <c r="OIU108" s="2"/>
      <c r="OIV108" s="2"/>
      <c r="OIW108" s="2"/>
      <c r="OIX108" s="2"/>
      <c r="OIY108" s="2"/>
      <c r="OIZ108" s="2"/>
      <c r="OJA108" s="2"/>
      <c r="OJB108" s="2"/>
      <c r="OJC108" s="2"/>
      <c r="OJD108" s="2"/>
      <c r="OJE108" s="2"/>
      <c r="OJF108" s="2"/>
      <c r="OJG108" s="2"/>
      <c r="OJH108" s="2"/>
      <c r="OJI108" s="2"/>
      <c r="OJJ108" s="2"/>
      <c r="OJK108" s="2"/>
      <c r="OJL108" s="2"/>
      <c r="OJM108" s="2"/>
      <c r="OJN108" s="2"/>
      <c r="OJO108" s="2"/>
      <c r="OJP108" s="2"/>
      <c r="OJQ108" s="2"/>
      <c r="OJR108" s="2"/>
      <c r="OJS108" s="2"/>
      <c r="OJT108" s="2"/>
      <c r="OJU108" s="2"/>
      <c r="OJV108" s="2"/>
      <c r="OJW108" s="2"/>
      <c r="OJX108" s="2"/>
      <c r="OJY108" s="2"/>
      <c r="OJZ108" s="2"/>
      <c r="OKA108" s="2"/>
      <c r="OKB108" s="2"/>
      <c r="OKC108" s="2"/>
      <c r="OKD108" s="2"/>
      <c r="OKE108" s="2"/>
      <c r="OKF108" s="2"/>
      <c r="OKG108" s="2"/>
      <c r="OKH108" s="2"/>
      <c r="OKI108" s="2"/>
      <c r="OKJ108" s="2"/>
      <c r="OKK108" s="2"/>
      <c r="OKL108" s="2"/>
      <c r="OKM108" s="2"/>
      <c r="OKN108" s="2"/>
      <c r="OKO108" s="2"/>
      <c r="OKP108" s="2"/>
      <c r="OKQ108" s="2"/>
      <c r="OKR108" s="2"/>
      <c r="OKS108" s="2"/>
      <c r="OKT108" s="2"/>
      <c r="OKU108" s="2"/>
      <c r="OKV108" s="2"/>
      <c r="OKW108" s="2"/>
      <c r="OKX108" s="2"/>
      <c r="OKY108" s="2"/>
      <c r="OKZ108" s="2"/>
      <c r="OLA108" s="2"/>
      <c r="OLB108" s="2"/>
      <c r="OLC108" s="2"/>
      <c r="OLD108" s="2"/>
      <c r="OLE108" s="2"/>
      <c r="OLF108" s="2"/>
      <c r="OLG108" s="2"/>
      <c r="OLH108" s="2"/>
      <c r="OLI108" s="2"/>
      <c r="OLJ108" s="2"/>
      <c r="OLK108" s="2"/>
      <c r="OLL108" s="2"/>
      <c r="OLM108" s="2"/>
      <c r="OLN108" s="2"/>
      <c r="OLO108" s="2"/>
      <c r="OLP108" s="2"/>
      <c r="OLQ108" s="2"/>
      <c r="OLR108" s="2"/>
      <c r="OLS108" s="2"/>
      <c r="OLT108" s="2"/>
      <c r="OLU108" s="2"/>
      <c r="OLV108" s="2"/>
      <c r="OLW108" s="2"/>
      <c r="OLX108" s="2"/>
      <c r="OLY108" s="2"/>
      <c r="OLZ108" s="2"/>
      <c r="OMA108" s="2"/>
      <c r="OMB108" s="2"/>
      <c r="OMC108" s="2"/>
      <c r="OMD108" s="2"/>
      <c r="OME108" s="2"/>
      <c r="OMF108" s="2"/>
      <c r="OMG108" s="2"/>
      <c r="OMH108" s="2"/>
      <c r="OMI108" s="2"/>
      <c r="OMJ108" s="2"/>
      <c r="OMK108" s="2"/>
      <c r="OML108" s="2"/>
      <c r="OMM108" s="2"/>
      <c r="OMN108" s="2"/>
      <c r="OMO108" s="2"/>
      <c r="OMP108" s="2"/>
      <c r="OMQ108" s="2"/>
      <c r="OMR108" s="2"/>
      <c r="OMS108" s="2"/>
      <c r="OMT108" s="2"/>
      <c r="OMU108" s="2"/>
      <c r="OMV108" s="2"/>
      <c r="OMW108" s="2"/>
      <c r="OMX108" s="2"/>
      <c r="OMY108" s="2"/>
      <c r="OMZ108" s="2"/>
      <c r="ONA108" s="2"/>
      <c r="ONB108" s="2"/>
      <c r="ONC108" s="2"/>
      <c r="OND108" s="2"/>
      <c r="ONE108" s="2"/>
      <c r="ONF108" s="2"/>
      <c r="ONG108" s="2"/>
      <c r="ONH108" s="2"/>
      <c r="ONI108" s="2"/>
      <c r="ONJ108" s="2"/>
      <c r="ONK108" s="2"/>
      <c r="ONL108" s="2"/>
      <c r="ONM108" s="2"/>
      <c r="ONN108" s="2"/>
      <c r="ONO108" s="2"/>
      <c r="ONP108" s="2"/>
      <c r="ONQ108" s="2"/>
      <c r="ONR108" s="2"/>
      <c r="ONS108" s="2"/>
      <c r="ONT108" s="2"/>
      <c r="ONU108" s="2"/>
      <c r="ONV108" s="2"/>
      <c r="ONW108" s="2"/>
      <c r="ONX108" s="2"/>
      <c r="ONY108" s="2"/>
      <c r="ONZ108" s="2"/>
      <c r="OOA108" s="2"/>
      <c r="OOB108" s="2"/>
      <c r="OOC108" s="2"/>
      <c r="OOD108" s="2"/>
      <c r="OOE108" s="2"/>
      <c r="OOF108" s="2"/>
      <c r="OOG108" s="2"/>
      <c r="OOH108" s="2"/>
      <c r="OOI108" s="2"/>
      <c r="OOJ108" s="2"/>
      <c r="OOK108" s="2"/>
      <c r="OOL108" s="2"/>
      <c r="OOM108" s="2"/>
      <c r="OON108" s="2"/>
      <c r="OOO108" s="2"/>
      <c r="OOP108" s="2"/>
      <c r="OOQ108" s="2"/>
      <c r="OOR108" s="2"/>
      <c r="OOS108" s="2"/>
      <c r="OOT108" s="2"/>
      <c r="OOU108" s="2"/>
      <c r="OOV108" s="2"/>
      <c r="OOW108" s="2"/>
      <c r="OOX108" s="2"/>
      <c r="OOY108" s="2"/>
      <c r="OOZ108" s="2"/>
      <c r="OPA108" s="2"/>
      <c r="OPB108" s="2"/>
      <c r="OPC108" s="2"/>
      <c r="OPD108" s="2"/>
      <c r="OPE108" s="2"/>
      <c r="OPF108" s="2"/>
      <c r="OPG108" s="2"/>
      <c r="OPH108" s="2"/>
      <c r="OPI108" s="2"/>
      <c r="OPJ108" s="2"/>
      <c r="OPK108" s="2"/>
      <c r="OPL108" s="2"/>
      <c r="OPM108" s="2"/>
      <c r="OPN108" s="2"/>
      <c r="OPO108" s="2"/>
      <c r="OPP108" s="2"/>
      <c r="OPQ108" s="2"/>
      <c r="OPR108" s="2"/>
      <c r="OPS108" s="2"/>
      <c r="OPT108" s="2"/>
      <c r="OPU108" s="2"/>
      <c r="OPV108" s="2"/>
      <c r="OPW108" s="2"/>
      <c r="OPX108" s="2"/>
      <c r="OPY108" s="2"/>
      <c r="OPZ108" s="2"/>
      <c r="OQA108" s="2"/>
      <c r="OQB108" s="2"/>
      <c r="OQC108" s="2"/>
      <c r="OQD108" s="2"/>
      <c r="OQE108" s="2"/>
      <c r="OQF108" s="2"/>
      <c r="OQG108" s="2"/>
      <c r="OQH108" s="2"/>
      <c r="OQI108" s="2"/>
      <c r="OQJ108" s="2"/>
      <c r="OQK108" s="2"/>
      <c r="OQL108" s="2"/>
      <c r="OQM108" s="2"/>
      <c r="OQN108" s="2"/>
      <c r="OQO108" s="2"/>
      <c r="OQP108" s="2"/>
      <c r="OQQ108" s="2"/>
      <c r="OQR108" s="2"/>
      <c r="OQS108" s="2"/>
      <c r="OQT108" s="2"/>
      <c r="OQU108" s="2"/>
      <c r="OQV108" s="2"/>
      <c r="OQW108" s="2"/>
      <c r="OQX108" s="2"/>
      <c r="OQY108" s="2"/>
      <c r="OQZ108" s="2"/>
      <c r="ORA108" s="2"/>
      <c r="ORB108" s="2"/>
      <c r="ORC108" s="2"/>
      <c r="ORD108" s="2"/>
      <c r="ORE108" s="2"/>
      <c r="ORF108" s="2"/>
      <c r="ORG108" s="2"/>
      <c r="ORH108" s="2"/>
      <c r="ORI108" s="2"/>
      <c r="ORJ108" s="2"/>
      <c r="ORK108" s="2"/>
      <c r="ORL108" s="2"/>
      <c r="ORM108" s="2"/>
      <c r="ORN108" s="2"/>
      <c r="ORO108" s="2"/>
      <c r="ORP108" s="2"/>
      <c r="ORQ108" s="2"/>
      <c r="ORR108" s="2"/>
      <c r="ORS108" s="2"/>
      <c r="ORT108" s="2"/>
      <c r="ORU108" s="2"/>
      <c r="ORV108" s="2"/>
      <c r="ORW108" s="2"/>
      <c r="ORX108" s="2"/>
      <c r="ORY108" s="2"/>
      <c r="ORZ108" s="2"/>
      <c r="OSA108" s="2"/>
      <c r="OSB108" s="2"/>
      <c r="OSC108" s="2"/>
      <c r="OSD108" s="2"/>
      <c r="OSE108" s="2"/>
      <c r="OSF108" s="2"/>
      <c r="OSG108" s="2"/>
      <c r="OSH108" s="2"/>
      <c r="OSI108" s="2"/>
      <c r="OSJ108" s="2"/>
      <c r="OSK108" s="2"/>
      <c r="OSL108" s="2"/>
      <c r="OSM108" s="2"/>
      <c r="OSN108" s="2"/>
      <c r="OSO108" s="2"/>
      <c r="OSP108" s="2"/>
      <c r="OSQ108" s="2"/>
      <c r="OSR108" s="2"/>
      <c r="OSS108" s="2"/>
      <c r="OST108" s="2"/>
      <c r="OSU108" s="2"/>
      <c r="OSV108" s="2"/>
      <c r="OSW108" s="2"/>
      <c r="OSX108" s="2"/>
      <c r="OSY108" s="2"/>
      <c r="OSZ108" s="2"/>
      <c r="OTA108" s="2"/>
      <c r="OTB108" s="2"/>
      <c r="OTC108" s="2"/>
      <c r="OTD108" s="2"/>
      <c r="OTE108" s="2"/>
      <c r="OTF108" s="2"/>
      <c r="OTG108" s="2"/>
      <c r="OTH108" s="2"/>
      <c r="OTI108" s="2"/>
      <c r="OTJ108" s="2"/>
      <c r="OTK108" s="2"/>
      <c r="OTL108" s="2"/>
      <c r="OTM108" s="2"/>
      <c r="OTN108" s="2"/>
      <c r="OTO108" s="2"/>
      <c r="OTP108" s="2"/>
      <c r="OTQ108" s="2"/>
      <c r="OTR108" s="2"/>
      <c r="OTS108" s="2"/>
      <c r="OTT108" s="2"/>
      <c r="OTU108" s="2"/>
      <c r="OTV108" s="2"/>
      <c r="OTW108" s="2"/>
      <c r="OTX108" s="2"/>
      <c r="OTY108" s="2"/>
      <c r="OTZ108" s="2"/>
      <c r="OUA108" s="2"/>
      <c r="OUB108" s="2"/>
      <c r="OUC108" s="2"/>
      <c r="OUD108" s="2"/>
      <c r="OUE108" s="2"/>
      <c r="OUF108" s="2"/>
      <c r="OUG108" s="2"/>
      <c r="OUH108" s="2"/>
      <c r="OUI108" s="2"/>
      <c r="OUJ108" s="2"/>
      <c r="OUK108" s="2"/>
      <c r="OUL108" s="2"/>
      <c r="OUM108" s="2"/>
      <c r="OUN108" s="2"/>
      <c r="OUO108" s="2"/>
      <c r="OUP108" s="2"/>
      <c r="OUQ108" s="2"/>
      <c r="OUR108" s="2"/>
      <c r="OUS108" s="2"/>
      <c r="OUT108" s="2"/>
      <c r="OUU108" s="2"/>
      <c r="OUV108" s="2"/>
      <c r="OUW108" s="2"/>
      <c r="OUX108" s="2"/>
      <c r="OUY108" s="2"/>
      <c r="OUZ108" s="2"/>
      <c r="OVA108" s="2"/>
      <c r="OVB108" s="2"/>
      <c r="OVC108" s="2"/>
      <c r="OVD108" s="2"/>
      <c r="OVE108" s="2"/>
      <c r="OVF108" s="2"/>
      <c r="OVG108" s="2"/>
      <c r="OVH108" s="2"/>
      <c r="OVI108" s="2"/>
      <c r="OVJ108" s="2"/>
      <c r="OVK108" s="2"/>
      <c r="OVL108" s="2"/>
      <c r="OVM108" s="2"/>
      <c r="OVN108" s="2"/>
      <c r="OVO108" s="2"/>
      <c r="OVP108" s="2"/>
      <c r="OVQ108" s="2"/>
      <c r="OVR108" s="2"/>
      <c r="OVS108" s="2"/>
      <c r="OVT108" s="2"/>
      <c r="OVU108" s="2"/>
      <c r="OVV108" s="2"/>
      <c r="OVW108" s="2"/>
      <c r="OVX108" s="2"/>
      <c r="OVY108" s="2"/>
      <c r="OVZ108" s="2"/>
      <c r="OWA108" s="2"/>
      <c r="OWB108" s="2"/>
      <c r="OWC108" s="2"/>
      <c r="OWD108" s="2"/>
      <c r="OWE108" s="2"/>
      <c r="OWF108" s="2"/>
      <c r="OWG108" s="2"/>
      <c r="OWH108" s="2"/>
      <c r="OWI108" s="2"/>
      <c r="OWJ108" s="2"/>
      <c r="OWK108" s="2"/>
      <c r="OWL108" s="2"/>
      <c r="OWM108" s="2"/>
      <c r="OWN108" s="2"/>
      <c r="OWO108" s="2"/>
      <c r="OWP108" s="2"/>
      <c r="OWQ108" s="2"/>
      <c r="OWR108" s="2"/>
      <c r="OWS108" s="2"/>
      <c r="OWT108" s="2"/>
      <c r="OWU108" s="2"/>
      <c r="OWV108" s="2"/>
      <c r="OWW108" s="2"/>
      <c r="OWX108" s="2"/>
      <c r="OWY108" s="2"/>
      <c r="OWZ108" s="2"/>
      <c r="OXA108" s="2"/>
      <c r="OXB108" s="2"/>
      <c r="OXC108" s="2"/>
      <c r="OXD108" s="2"/>
      <c r="OXE108" s="2"/>
      <c r="OXF108" s="2"/>
      <c r="OXG108" s="2"/>
      <c r="OXH108" s="2"/>
      <c r="OXI108" s="2"/>
      <c r="OXJ108" s="2"/>
      <c r="OXK108" s="2"/>
      <c r="OXL108" s="2"/>
      <c r="OXM108" s="2"/>
      <c r="OXN108" s="2"/>
      <c r="OXO108" s="2"/>
      <c r="OXP108" s="2"/>
      <c r="OXQ108" s="2"/>
      <c r="OXR108" s="2"/>
      <c r="OXS108" s="2"/>
      <c r="OXT108" s="2"/>
      <c r="OXU108" s="2"/>
      <c r="OXV108" s="2"/>
      <c r="OXW108" s="2"/>
      <c r="OXX108" s="2"/>
      <c r="OXY108" s="2"/>
      <c r="OXZ108" s="2"/>
      <c r="OYA108" s="2"/>
      <c r="OYB108" s="2"/>
      <c r="OYC108" s="2"/>
      <c r="OYD108" s="2"/>
      <c r="OYE108" s="2"/>
      <c r="OYF108" s="2"/>
      <c r="OYG108" s="2"/>
      <c r="OYH108" s="2"/>
      <c r="OYI108" s="2"/>
      <c r="OYJ108" s="2"/>
      <c r="OYK108" s="2"/>
      <c r="OYL108" s="2"/>
      <c r="OYM108" s="2"/>
      <c r="OYN108" s="2"/>
      <c r="OYO108" s="2"/>
      <c r="OYP108" s="2"/>
      <c r="OYQ108" s="2"/>
      <c r="OYR108" s="2"/>
      <c r="OYS108" s="2"/>
      <c r="OYT108" s="2"/>
      <c r="OYU108" s="2"/>
      <c r="OYV108" s="2"/>
      <c r="OYW108" s="2"/>
      <c r="OYX108" s="2"/>
      <c r="OYY108" s="2"/>
      <c r="OYZ108" s="2"/>
      <c r="OZA108" s="2"/>
      <c r="OZB108" s="2"/>
      <c r="OZC108" s="2"/>
      <c r="OZD108" s="2"/>
      <c r="OZE108" s="2"/>
      <c r="OZF108" s="2"/>
      <c r="OZG108" s="2"/>
      <c r="OZH108" s="2"/>
      <c r="OZI108" s="2"/>
      <c r="OZJ108" s="2"/>
      <c r="OZK108" s="2"/>
      <c r="OZL108" s="2"/>
      <c r="OZM108" s="2"/>
      <c r="OZN108" s="2"/>
      <c r="OZO108" s="2"/>
      <c r="OZP108" s="2"/>
      <c r="OZQ108" s="2"/>
      <c r="OZR108" s="2"/>
      <c r="OZS108" s="2"/>
      <c r="OZT108" s="2"/>
      <c r="OZU108" s="2"/>
      <c r="OZV108" s="2"/>
      <c r="OZW108" s="2"/>
      <c r="OZX108" s="2"/>
      <c r="OZY108" s="2"/>
      <c r="OZZ108" s="2"/>
      <c r="PAA108" s="2"/>
      <c r="PAB108" s="2"/>
      <c r="PAC108" s="2"/>
      <c r="PAD108" s="2"/>
      <c r="PAE108" s="2"/>
      <c r="PAF108" s="2"/>
      <c r="PAG108" s="2"/>
      <c r="PAH108" s="2"/>
      <c r="PAI108" s="2"/>
      <c r="PAJ108" s="2"/>
      <c r="PAK108" s="2"/>
      <c r="PAL108" s="2"/>
      <c r="PAM108" s="2"/>
      <c r="PAN108" s="2"/>
      <c r="PAO108" s="2"/>
      <c r="PAP108" s="2"/>
      <c r="PAQ108" s="2"/>
      <c r="PAR108" s="2"/>
      <c r="PAS108" s="2"/>
      <c r="PAT108" s="2"/>
      <c r="PAU108" s="2"/>
      <c r="PAV108" s="2"/>
      <c r="PAW108" s="2"/>
      <c r="PAX108" s="2"/>
      <c r="PAY108" s="2"/>
      <c r="PAZ108" s="2"/>
      <c r="PBA108" s="2"/>
      <c r="PBB108" s="2"/>
      <c r="PBC108" s="2"/>
      <c r="PBD108" s="2"/>
      <c r="PBE108" s="2"/>
      <c r="PBF108" s="2"/>
      <c r="PBG108" s="2"/>
      <c r="PBH108" s="2"/>
      <c r="PBI108" s="2"/>
      <c r="PBJ108" s="2"/>
      <c r="PBK108" s="2"/>
      <c r="PBL108" s="2"/>
      <c r="PBM108" s="2"/>
      <c r="PBN108" s="2"/>
      <c r="PBO108" s="2"/>
      <c r="PBP108" s="2"/>
      <c r="PBQ108" s="2"/>
      <c r="PBR108" s="2"/>
      <c r="PBS108" s="2"/>
      <c r="PBT108" s="2"/>
      <c r="PBU108" s="2"/>
      <c r="PBV108" s="2"/>
      <c r="PBW108" s="2"/>
      <c r="PBX108" s="2"/>
      <c r="PBY108" s="2"/>
      <c r="PBZ108" s="2"/>
      <c r="PCA108" s="2"/>
      <c r="PCB108" s="2"/>
      <c r="PCC108" s="2"/>
      <c r="PCD108" s="2"/>
      <c r="PCE108" s="2"/>
      <c r="PCF108" s="2"/>
      <c r="PCG108" s="2"/>
      <c r="PCH108" s="2"/>
      <c r="PCI108" s="2"/>
      <c r="PCJ108" s="2"/>
      <c r="PCK108" s="2"/>
      <c r="PCL108" s="2"/>
      <c r="PCM108" s="2"/>
      <c r="PCN108" s="2"/>
      <c r="PCO108" s="2"/>
      <c r="PCP108" s="2"/>
      <c r="PCQ108" s="2"/>
      <c r="PCR108" s="2"/>
      <c r="PCS108" s="2"/>
      <c r="PCT108" s="2"/>
      <c r="PCU108" s="2"/>
      <c r="PCV108" s="2"/>
      <c r="PCW108" s="2"/>
      <c r="PCX108" s="2"/>
      <c r="PCY108" s="2"/>
      <c r="PCZ108" s="2"/>
      <c r="PDA108" s="2"/>
      <c r="PDB108" s="2"/>
      <c r="PDC108" s="2"/>
      <c r="PDD108" s="2"/>
      <c r="PDE108" s="2"/>
      <c r="PDF108" s="2"/>
      <c r="PDG108" s="2"/>
      <c r="PDH108" s="2"/>
      <c r="PDI108" s="2"/>
      <c r="PDJ108" s="2"/>
      <c r="PDK108" s="2"/>
      <c r="PDL108" s="2"/>
      <c r="PDM108" s="2"/>
      <c r="PDN108" s="2"/>
      <c r="PDO108" s="2"/>
      <c r="PDP108" s="2"/>
      <c r="PDQ108" s="2"/>
      <c r="PDR108" s="2"/>
      <c r="PDS108" s="2"/>
      <c r="PDT108" s="2"/>
      <c r="PDU108" s="2"/>
      <c r="PDV108" s="2"/>
      <c r="PDW108" s="2"/>
      <c r="PDX108" s="2"/>
      <c r="PDY108" s="2"/>
      <c r="PDZ108" s="2"/>
      <c r="PEA108" s="2"/>
      <c r="PEB108" s="2"/>
      <c r="PEC108" s="2"/>
      <c r="PED108" s="2"/>
      <c r="PEE108" s="2"/>
      <c r="PEF108" s="2"/>
      <c r="PEG108" s="2"/>
      <c r="PEH108" s="2"/>
      <c r="PEI108" s="2"/>
      <c r="PEJ108" s="2"/>
      <c r="PEK108" s="2"/>
      <c r="PEL108" s="2"/>
      <c r="PEM108" s="2"/>
      <c r="PEN108" s="2"/>
      <c r="PEO108" s="2"/>
      <c r="PEP108" s="2"/>
      <c r="PEQ108" s="2"/>
      <c r="PER108" s="2"/>
      <c r="PES108" s="2"/>
      <c r="PET108" s="2"/>
      <c r="PEU108" s="2"/>
      <c r="PEV108" s="2"/>
      <c r="PEW108" s="2"/>
      <c r="PEX108" s="2"/>
      <c r="PEY108" s="2"/>
      <c r="PEZ108" s="2"/>
      <c r="PFA108" s="2"/>
      <c r="PFB108" s="2"/>
      <c r="PFC108" s="2"/>
      <c r="PFD108" s="2"/>
      <c r="PFE108" s="2"/>
      <c r="PFF108" s="2"/>
      <c r="PFG108" s="2"/>
      <c r="PFH108" s="2"/>
      <c r="PFI108" s="2"/>
      <c r="PFJ108" s="2"/>
      <c r="PFK108" s="2"/>
      <c r="PFL108" s="2"/>
      <c r="PFM108" s="2"/>
      <c r="PFN108" s="2"/>
      <c r="PFO108" s="2"/>
      <c r="PFP108" s="2"/>
      <c r="PFQ108" s="2"/>
      <c r="PFR108" s="2"/>
      <c r="PFS108" s="2"/>
      <c r="PFT108" s="2"/>
      <c r="PFU108" s="2"/>
      <c r="PFV108" s="2"/>
      <c r="PFW108" s="2"/>
      <c r="PFX108" s="2"/>
      <c r="PFY108" s="2"/>
      <c r="PFZ108" s="2"/>
      <c r="PGA108" s="2"/>
      <c r="PGB108" s="2"/>
      <c r="PGC108" s="2"/>
      <c r="PGD108" s="2"/>
      <c r="PGE108" s="2"/>
      <c r="PGF108" s="2"/>
      <c r="PGG108" s="2"/>
      <c r="PGH108" s="2"/>
      <c r="PGI108" s="2"/>
      <c r="PGJ108" s="2"/>
      <c r="PGK108" s="2"/>
      <c r="PGL108" s="2"/>
      <c r="PGM108" s="2"/>
      <c r="PGN108" s="2"/>
      <c r="PGO108" s="2"/>
      <c r="PGP108" s="2"/>
      <c r="PGQ108" s="2"/>
      <c r="PGR108" s="2"/>
      <c r="PGS108" s="2"/>
      <c r="PGT108" s="2"/>
      <c r="PGU108" s="2"/>
      <c r="PGV108" s="2"/>
      <c r="PGW108" s="2"/>
      <c r="PGX108" s="2"/>
      <c r="PGY108" s="2"/>
      <c r="PGZ108" s="2"/>
      <c r="PHA108" s="2"/>
      <c r="PHB108" s="2"/>
      <c r="PHC108" s="2"/>
      <c r="PHD108" s="2"/>
      <c r="PHE108" s="2"/>
      <c r="PHF108" s="2"/>
      <c r="PHG108" s="2"/>
      <c r="PHH108" s="2"/>
      <c r="PHI108" s="2"/>
      <c r="PHJ108" s="2"/>
      <c r="PHK108" s="2"/>
      <c r="PHL108" s="2"/>
      <c r="PHM108" s="2"/>
      <c r="PHN108" s="2"/>
      <c r="PHO108" s="2"/>
      <c r="PHP108" s="2"/>
      <c r="PHQ108" s="2"/>
      <c r="PHR108" s="2"/>
      <c r="PHS108" s="2"/>
      <c r="PHT108" s="2"/>
      <c r="PHU108" s="2"/>
      <c r="PHV108" s="2"/>
      <c r="PHW108" s="2"/>
      <c r="PHX108" s="2"/>
      <c r="PHY108" s="2"/>
      <c r="PHZ108" s="2"/>
      <c r="PIA108" s="2"/>
      <c r="PIB108" s="2"/>
      <c r="PIC108" s="2"/>
      <c r="PID108" s="2"/>
      <c r="PIE108" s="2"/>
      <c r="PIF108" s="2"/>
      <c r="PIG108" s="2"/>
      <c r="PIH108" s="2"/>
      <c r="PII108" s="2"/>
      <c r="PIJ108" s="2"/>
      <c r="PIK108" s="2"/>
      <c r="PIL108" s="2"/>
      <c r="PIM108" s="2"/>
      <c r="PIN108" s="2"/>
      <c r="PIO108" s="2"/>
      <c r="PIP108" s="2"/>
      <c r="PIQ108" s="2"/>
      <c r="PIR108" s="2"/>
      <c r="PIS108" s="2"/>
      <c r="PIT108" s="2"/>
      <c r="PIU108" s="2"/>
      <c r="PIV108" s="2"/>
      <c r="PIW108" s="2"/>
      <c r="PIX108" s="2"/>
      <c r="PIY108" s="2"/>
      <c r="PIZ108" s="2"/>
      <c r="PJA108" s="2"/>
      <c r="PJB108" s="2"/>
      <c r="PJC108" s="2"/>
      <c r="PJD108" s="2"/>
      <c r="PJE108" s="2"/>
      <c r="PJF108" s="2"/>
      <c r="PJG108" s="2"/>
      <c r="PJH108" s="2"/>
      <c r="PJI108" s="2"/>
      <c r="PJJ108" s="2"/>
      <c r="PJK108" s="2"/>
      <c r="PJL108" s="2"/>
      <c r="PJM108" s="2"/>
      <c r="PJN108" s="2"/>
      <c r="PJO108" s="2"/>
      <c r="PJP108" s="2"/>
      <c r="PJQ108" s="2"/>
      <c r="PJR108" s="2"/>
      <c r="PJS108" s="2"/>
      <c r="PJT108" s="2"/>
      <c r="PJU108" s="2"/>
      <c r="PJV108" s="2"/>
      <c r="PJW108" s="2"/>
      <c r="PJX108" s="2"/>
      <c r="PJY108" s="2"/>
      <c r="PJZ108" s="2"/>
      <c r="PKA108" s="2"/>
      <c r="PKB108" s="2"/>
      <c r="PKC108" s="2"/>
      <c r="PKD108" s="2"/>
      <c r="PKE108" s="2"/>
      <c r="PKF108" s="2"/>
      <c r="PKG108" s="2"/>
      <c r="PKH108" s="2"/>
      <c r="PKI108" s="2"/>
      <c r="PKJ108" s="2"/>
      <c r="PKK108" s="2"/>
      <c r="PKL108" s="2"/>
      <c r="PKM108" s="2"/>
      <c r="PKN108" s="2"/>
      <c r="PKO108" s="2"/>
      <c r="PKP108" s="2"/>
      <c r="PKQ108" s="2"/>
      <c r="PKR108" s="2"/>
      <c r="PKS108" s="2"/>
      <c r="PKT108" s="2"/>
      <c r="PKU108" s="2"/>
      <c r="PKV108" s="2"/>
      <c r="PKW108" s="2"/>
      <c r="PKX108" s="2"/>
      <c r="PKY108" s="2"/>
      <c r="PKZ108" s="2"/>
      <c r="PLA108" s="2"/>
      <c r="PLB108" s="2"/>
      <c r="PLC108" s="2"/>
      <c r="PLD108" s="2"/>
      <c r="PLE108" s="2"/>
      <c r="PLF108" s="2"/>
      <c r="PLG108" s="2"/>
      <c r="PLH108" s="2"/>
      <c r="PLI108" s="2"/>
      <c r="PLJ108" s="2"/>
      <c r="PLK108" s="2"/>
      <c r="PLL108" s="2"/>
      <c r="PLM108" s="2"/>
      <c r="PLN108" s="2"/>
      <c r="PLO108" s="2"/>
      <c r="PLP108" s="2"/>
      <c r="PLQ108" s="2"/>
      <c r="PLR108" s="2"/>
      <c r="PLS108" s="2"/>
      <c r="PLT108" s="2"/>
      <c r="PLU108" s="2"/>
      <c r="PLV108" s="2"/>
      <c r="PLW108" s="2"/>
      <c r="PLX108" s="2"/>
      <c r="PLY108" s="2"/>
      <c r="PLZ108" s="2"/>
      <c r="PMA108" s="2"/>
      <c r="PMB108" s="2"/>
      <c r="PMC108" s="2"/>
      <c r="PMD108" s="2"/>
      <c r="PME108" s="2"/>
      <c r="PMF108" s="2"/>
      <c r="PMG108" s="2"/>
      <c r="PMH108" s="2"/>
      <c r="PMI108" s="2"/>
      <c r="PMJ108" s="2"/>
      <c r="PMK108" s="2"/>
      <c r="PML108" s="2"/>
      <c r="PMM108" s="2"/>
      <c r="PMN108" s="2"/>
      <c r="PMO108" s="2"/>
      <c r="PMP108" s="2"/>
      <c r="PMQ108" s="2"/>
      <c r="PMR108" s="2"/>
      <c r="PMS108" s="2"/>
      <c r="PMT108" s="2"/>
      <c r="PMU108" s="2"/>
      <c r="PMV108" s="2"/>
      <c r="PMW108" s="2"/>
      <c r="PMX108" s="2"/>
      <c r="PMY108" s="2"/>
      <c r="PMZ108" s="2"/>
      <c r="PNA108" s="2"/>
      <c r="PNB108" s="2"/>
      <c r="PNC108" s="2"/>
      <c r="PND108" s="2"/>
      <c r="PNE108" s="2"/>
      <c r="PNF108" s="2"/>
      <c r="PNG108" s="2"/>
      <c r="PNH108" s="2"/>
      <c r="PNI108" s="2"/>
      <c r="PNJ108" s="2"/>
      <c r="PNK108" s="2"/>
      <c r="PNL108" s="2"/>
      <c r="PNM108" s="2"/>
      <c r="PNN108" s="2"/>
      <c r="PNO108" s="2"/>
      <c r="PNP108" s="2"/>
      <c r="PNQ108" s="2"/>
      <c r="PNR108" s="2"/>
      <c r="PNS108" s="2"/>
      <c r="PNT108" s="2"/>
      <c r="PNU108" s="2"/>
      <c r="PNV108" s="2"/>
      <c r="PNW108" s="2"/>
      <c r="PNX108" s="2"/>
      <c r="PNY108" s="2"/>
      <c r="PNZ108" s="2"/>
      <c r="POA108" s="2"/>
      <c r="POB108" s="2"/>
      <c r="POC108" s="2"/>
      <c r="POD108" s="2"/>
      <c r="POE108" s="2"/>
      <c r="POF108" s="2"/>
      <c r="POG108" s="2"/>
      <c r="POH108" s="2"/>
      <c r="POI108" s="2"/>
      <c r="POJ108" s="2"/>
      <c r="POK108" s="2"/>
      <c r="POL108" s="2"/>
      <c r="POM108" s="2"/>
      <c r="PON108" s="2"/>
      <c r="POO108" s="2"/>
      <c r="POP108" s="2"/>
      <c r="POQ108" s="2"/>
      <c r="POR108" s="2"/>
      <c r="POS108" s="2"/>
      <c r="POT108" s="2"/>
      <c r="POU108" s="2"/>
      <c r="POV108" s="2"/>
      <c r="POW108" s="2"/>
      <c r="POX108" s="2"/>
      <c r="POY108" s="2"/>
      <c r="POZ108" s="2"/>
      <c r="PPA108" s="2"/>
      <c r="PPB108" s="2"/>
      <c r="PPC108" s="2"/>
      <c r="PPD108" s="2"/>
      <c r="PPE108" s="2"/>
      <c r="PPF108" s="2"/>
      <c r="PPG108" s="2"/>
      <c r="PPH108" s="2"/>
      <c r="PPI108" s="2"/>
      <c r="PPJ108" s="2"/>
      <c r="PPK108" s="2"/>
      <c r="PPL108" s="2"/>
      <c r="PPM108" s="2"/>
      <c r="PPN108" s="2"/>
      <c r="PPO108" s="2"/>
      <c r="PPP108" s="2"/>
      <c r="PPQ108" s="2"/>
      <c r="PPR108" s="2"/>
      <c r="PPS108" s="2"/>
      <c r="PPT108" s="2"/>
      <c r="PPU108" s="2"/>
      <c r="PPV108" s="2"/>
      <c r="PPW108" s="2"/>
      <c r="PPX108" s="2"/>
      <c r="PPY108" s="2"/>
      <c r="PPZ108" s="2"/>
      <c r="PQA108" s="2"/>
      <c r="PQB108" s="2"/>
      <c r="PQC108" s="2"/>
      <c r="PQD108" s="2"/>
      <c r="PQE108" s="2"/>
      <c r="PQF108" s="2"/>
      <c r="PQG108" s="2"/>
      <c r="PQH108" s="2"/>
      <c r="PQI108" s="2"/>
      <c r="PQJ108" s="2"/>
      <c r="PQK108" s="2"/>
      <c r="PQL108" s="2"/>
      <c r="PQM108" s="2"/>
      <c r="PQN108" s="2"/>
      <c r="PQO108" s="2"/>
      <c r="PQP108" s="2"/>
      <c r="PQQ108" s="2"/>
      <c r="PQR108" s="2"/>
      <c r="PQS108" s="2"/>
      <c r="PQT108" s="2"/>
      <c r="PQU108" s="2"/>
      <c r="PQV108" s="2"/>
      <c r="PQW108" s="2"/>
      <c r="PQX108" s="2"/>
      <c r="PQY108" s="2"/>
      <c r="PQZ108" s="2"/>
      <c r="PRA108" s="2"/>
      <c r="PRB108" s="2"/>
      <c r="PRC108" s="2"/>
      <c r="PRD108" s="2"/>
      <c r="PRE108" s="2"/>
      <c r="PRF108" s="2"/>
      <c r="PRG108" s="2"/>
      <c r="PRH108" s="2"/>
      <c r="PRI108" s="2"/>
      <c r="PRJ108" s="2"/>
      <c r="PRK108" s="2"/>
      <c r="PRL108" s="2"/>
      <c r="PRM108" s="2"/>
      <c r="PRN108" s="2"/>
      <c r="PRO108" s="2"/>
      <c r="PRP108" s="2"/>
      <c r="PRQ108" s="2"/>
      <c r="PRR108" s="2"/>
      <c r="PRS108" s="2"/>
      <c r="PRT108" s="2"/>
      <c r="PRU108" s="2"/>
      <c r="PRV108" s="2"/>
      <c r="PRW108" s="2"/>
      <c r="PRX108" s="2"/>
      <c r="PRY108" s="2"/>
      <c r="PRZ108" s="2"/>
      <c r="PSA108" s="2"/>
      <c r="PSB108" s="2"/>
      <c r="PSC108" s="2"/>
      <c r="PSD108" s="2"/>
      <c r="PSE108" s="2"/>
      <c r="PSF108" s="2"/>
      <c r="PSG108" s="2"/>
      <c r="PSH108" s="2"/>
      <c r="PSI108" s="2"/>
      <c r="PSJ108" s="2"/>
      <c r="PSK108" s="2"/>
      <c r="PSL108" s="2"/>
      <c r="PSM108" s="2"/>
      <c r="PSN108" s="2"/>
      <c r="PSO108" s="2"/>
      <c r="PSP108" s="2"/>
      <c r="PSQ108" s="2"/>
      <c r="PSR108" s="2"/>
      <c r="PSS108" s="2"/>
      <c r="PST108" s="2"/>
      <c r="PSU108" s="2"/>
      <c r="PSV108" s="2"/>
      <c r="PSW108" s="2"/>
      <c r="PSX108" s="2"/>
      <c r="PSY108" s="2"/>
      <c r="PSZ108" s="2"/>
      <c r="PTA108" s="2"/>
      <c r="PTB108" s="2"/>
      <c r="PTC108" s="2"/>
      <c r="PTD108" s="2"/>
      <c r="PTE108" s="2"/>
      <c r="PTF108" s="2"/>
      <c r="PTG108" s="2"/>
      <c r="PTH108" s="2"/>
      <c r="PTI108" s="2"/>
      <c r="PTJ108" s="2"/>
      <c r="PTK108" s="2"/>
      <c r="PTL108" s="2"/>
      <c r="PTM108" s="2"/>
      <c r="PTN108" s="2"/>
      <c r="PTO108" s="2"/>
      <c r="PTP108" s="2"/>
      <c r="PTQ108" s="2"/>
      <c r="PTR108" s="2"/>
      <c r="PTS108" s="2"/>
      <c r="PTT108" s="2"/>
      <c r="PTU108" s="2"/>
      <c r="PTV108" s="2"/>
      <c r="PTW108" s="2"/>
      <c r="PTX108" s="2"/>
      <c r="PTY108" s="2"/>
      <c r="PTZ108" s="2"/>
      <c r="PUA108" s="2"/>
      <c r="PUB108" s="2"/>
      <c r="PUC108" s="2"/>
      <c r="PUD108" s="2"/>
      <c r="PUE108" s="2"/>
      <c r="PUF108" s="2"/>
      <c r="PUG108" s="2"/>
      <c r="PUH108" s="2"/>
      <c r="PUI108" s="2"/>
      <c r="PUJ108" s="2"/>
      <c r="PUK108" s="2"/>
      <c r="PUL108" s="2"/>
      <c r="PUM108" s="2"/>
      <c r="PUN108" s="2"/>
      <c r="PUO108" s="2"/>
      <c r="PUP108" s="2"/>
      <c r="PUQ108" s="2"/>
      <c r="PUR108" s="2"/>
      <c r="PUS108" s="2"/>
      <c r="PUT108" s="2"/>
      <c r="PUU108" s="2"/>
      <c r="PUV108" s="2"/>
      <c r="PUW108" s="2"/>
      <c r="PUX108" s="2"/>
      <c r="PUY108" s="2"/>
      <c r="PUZ108" s="2"/>
      <c r="PVA108" s="2"/>
      <c r="PVB108" s="2"/>
      <c r="PVC108" s="2"/>
      <c r="PVD108" s="2"/>
      <c r="PVE108" s="2"/>
      <c r="PVF108" s="2"/>
      <c r="PVG108" s="2"/>
      <c r="PVH108" s="2"/>
      <c r="PVI108" s="2"/>
      <c r="PVJ108" s="2"/>
      <c r="PVK108" s="2"/>
      <c r="PVL108" s="2"/>
      <c r="PVM108" s="2"/>
      <c r="PVN108" s="2"/>
      <c r="PVO108" s="2"/>
      <c r="PVP108" s="2"/>
      <c r="PVQ108" s="2"/>
      <c r="PVR108" s="2"/>
      <c r="PVS108" s="2"/>
      <c r="PVT108" s="2"/>
      <c r="PVU108" s="2"/>
      <c r="PVV108" s="2"/>
      <c r="PVW108" s="2"/>
      <c r="PVX108" s="2"/>
      <c r="PVY108" s="2"/>
      <c r="PVZ108" s="2"/>
      <c r="PWA108" s="2"/>
      <c r="PWB108" s="2"/>
      <c r="PWC108" s="2"/>
      <c r="PWD108" s="2"/>
      <c r="PWE108" s="2"/>
      <c r="PWF108" s="2"/>
      <c r="PWG108" s="2"/>
      <c r="PWH108" s="2"/>
      <c r="PWI108" s="2"/>
      <c r="PWJ108" s="2"/>
      <c r="PWK108" s="2"/>
      <c r="PWL108" s="2"/>
      <c r="PWM108" s="2"/>
      <c r="PWN108" s="2"/>
      <c r="PWO108" s="2"/>
      <c r="PWP108" s="2"/>
      <c r="PWQ108" s="2"/>
      <c r="PWR108" s="2"/>
      <c r="PWS108" s="2"/>
      <c r="PWT108" s="2"/>
      <c r="PWU108" s="2"/>
      <c r="PWV108" s="2"/>
      <c r="PWW108" s="2"/>
      <c r="PWX108" s="2"/>
      <c r="PWY108" s="2"/>
      <c r="PWZ108" s="2"/>
      <c r="PXA108" s="2"/>
      <c r="PXB108" s="2"/>
      <c r="PXC108" s="2"/>
      <c r="PXD108" s="2"/>
      <c r="PXE108" s="2"/>
      <c r="PXF108" s="2"/>
      <c r="PXG108" s="2"/>
      <c r="PXH108" s="2"/>
      <c r="PXI108" s="2"/>
      <c r="PXJ108" s="2"/>
      <c r="PXK108" s="2"/>
      <c r="PXL108" s="2"/>
      <c r="PXM108" s="2"/>
      <c r="PXN108" s="2"/>
      <c r="PXO108" s="2"/>
      <c r="PXP108" s="2"/>
      <c r="PXQ108" s="2"/>
      <c r="PXR108" s="2"/>
      <c r="PXS108" s="2"/>
      <c r="PXT108" s="2"/>
      <c r="PXU108" s="2"/>
      <c r="PXV108" s="2"/>
      <c r="PXW108" s="2"/>
      <c r="PXX108" s="2"/>
      <c r="PXY108" s="2"/>
      <c r="PXZ108" s="2"/>
      <c r="PYA108" s="2"/>
      <c r="PYB108" s="2"/>
      <c r="PYC108" s="2"/>
      <c r="PYD108" s="2"/>
      <c r="PYE108" s="2"/>
      <c r="PYF108" s="2"/>
      <c r="PYG108" s="2"/>
      <c r="PYH108" s="2"/>
      <c r="PYI108" s="2"/>
      <c r="PYJ108" s="2"/>
      <c r="PYK108" s="2"/>
      <c r="PYL108" s="2"/>
      <c r="PYM108" s="2"/>
      <c r="PYN108" s="2"/>
      <c r="PYO108" s="2"/>
      <c r="PYP108" s="2"/>
      <c r="PYQ108" s="2"/>
      <c r="PYR108" s="2"/>
      <c r="PYS108" s="2"/>
      <c r="PYT108" s="2"/>
      <c r="PYU108" s="2"/>
      <c r="PYV108" s="2"/>
      <c r="PYW108" s="2"/>
      <c r="PYX108" s="2"/>
      <c r="PYY108" s="2"/>
      <c r="PYZ108" s="2"/>
      <c r="PZA108" s="2"/>
      <c r="PZB108" s="2"/>
      <c r="PZC108" s="2"/>
      <c r="PZD108" s="2"/>
      <c r="PZE108" s="2"/>
      <c r="PZF108" s="2"/>
      <c r="PZG108" s="2"/>
      <c r="PZH108" s="2"/>
      <c r="PZI108" s="2"/>
      <c r="PZJ108" s="2"/>
      <c r="PZK108" s="2"/>
      <c r="PZL108" s="2"/>
      <c r="PZM108" s="2"/>
      <c r="PZN108" s="2"/>
      <c r="PZO108" s="2"/>
      <c r="PZP108" s="2"/>
      <c r="PZQ108" s="2"/>
      <c r="PZR108" s="2"/>
      <c r="PZS108" s="2"/>
      <c r="PZT108" s="2"/>
      <c r="PZU108" s="2"/>
      <c r="PZV108" s="2"/>
      <c r="PZW108" s="2"/>
      <c r="PZX108" s="2"/>
      <c r="PZY108" s="2"/>
      <c r="PZZ108" s="2"/>
      <c r="QAA108" s="2"/>
      <c r="QAB108" s="2"/>
      <c r="QAC108" s="2"/>
      <c r="QAD108" s="2"/>
      <c r="QAE108" s="2"/>
      <c r="QAF108" s="2"/>
      <c r="QAG108" s="2"/>
      <c r="QAH108" s="2"/>
      <c r="QAI108" s="2"/>
      <c r="QAJ108" s="2"/>
      <c r="QAK108" s="2"/>
      <c r="QAL108" s="2"/>
      <c r="QAM108" s="2"/>
      <c r="QAN108" s="2"/>
      <c r="QAO108" s="2"/>
      <c r="QAP108" s="2"/>
      <c r="QAQ108" s="2"/>
      <c r="QAR108" s="2"/>
      <c r="QAS108" s="2"/>
      <c r="QAT108" s="2"/>
      <c r="QAU108" s="2"/>
      <c r="QAV108" s="2"/>
      <c r="QAW108" s="2"/>
      <c r="QAX108" s="2"/>
      <c r="QAY108" s="2"/>
      <c r="QAZ108" s="2"/>
      <c r="QBA108" s="2"/>
      <c r="QBB108" s="2"/>
      <c r="QBC108" s="2"/>
      <c r="QBD108" s="2"/>
      <c r="QBE108" s="2"/>
      <c r="QBF108" s="2"/>
      <c r="QBG108" s="2"/>
      <c r="QBH108" s="2"/>
      <c r="QBI108" s="2"/>
      <c r="QBJ108" s="2"/>
      <c r="QBK108" s="2"/>
      <c r="QBL108" s="2"/>
      <c r="QBM108" s="2"/>
      <c r="QBN108" s="2"/>
      <c r="QBO108" s="2"/>
      <c r="QBP108" s="2"/>
      <c r="QBQ108" s="2"/>
      <c r="QBR108" s="2"/>
      <c r="QBS108" s="2"/>
      <c r="QBT108" s="2"/>
      <c r="QBU108" s="2"/>
      <c r="QBV108" s="2"/>
      <c r="QBW108" s="2"/>
      <c r="QBX108" s="2"/>
      <c r="QBY108" s="2"/>
      <c r="QBZ108" s="2"/>
      <c r="QCA108" s="2"/>
      <c r="QCB108" s="2"/>
      <c r="QCC108" s="2"/>
      <c r="QCD108" s="2"/>
      <c r="QCE108" s="2"/>
      <c r="QCF108" s="2"/>
      <c r="QCG108" s="2"/>
      <c r="QCH108" s="2"/>
      <c r="QCI108" s="2"/>
      <c r="QCJ108" s="2"/>
      <c r="QCK108" s="2"/>
      <c r="QCL108" s="2"/>
      <c r="QCM108" s="2"/>
      <c r="QCN108" s="2"/>
      <c r="QCO108" s="2"/>
      <c r="QCP108" s="2"/>
      <c r="QCQ108" s="2"/>
      <c r="QCR108" s="2"/>
      <c r="QCS108" s="2"/>
      <c r="QCT108" s="2"/>
      <c r="QCU108" s="2"/>
      <c r="QCV108" s="2"/>
      <c r="QCW108" s="2"/>
      <c r="QCX108" s="2"/>
      <c r="QCY108" s="2"/>
      <c r="QCZ108" s="2"/>
      <c r="QDA108" s="2"/>
      <c r="QDB108" s="2"/>
      <c r="QDC108" s="2"/>
      <c r="QDD108" s="2"/>
      <c r="QDE108" s="2"/>
      <c r="QDF108" s="2"/>
      <c r="QDG108" s="2"/>
      <c r="QDH108" s="2"/>
      <c r="QDI108" s="2"/>
      <c r="QDJ108" s="2"/>
      <c r="QDK108" s="2"/>
      <c r="QDL108" s="2"/>
      <c r="QDM108" s="2"/>
      <c r="QDN108" s="2"/>
      <c r="QDO108" s="2"/>
      <c r="QDP108" s="2"/>
      <c r="QDQ108" s="2"/>
      <c r="QDR108" s="2"/>
      <c r="QDS108" s="2"/>
      <c r="QDT108" s="2"/>
      <c r="QDU108" s="2"/>
      <c r="QDV108" s="2"/>
      <c r="QDW108" s="2"/>
      <c r="QDX108" s="2"/>
      <c r="QDY108" s="2"/>
      <c r="QDZ108" s="2"/>
      <c r="QEA108" s="2"/>
      <c r="QEB108" s="2"/>
      <c r="QEC108" s="2"/>
      <c r="QED108" s="2"/>
      <c r="QEE108" s="2"/>
      <c r="QEF108" s="2"/>
      <c r="QEG108" s="2"/>
      <c r="QEH108" s="2"/>
      <c r="QEI108" s="2"/>
      <c r="QEJ108" s="2"/>
      <c r="QEK108" s="2"/>
      <c r="QEL108" s="2"/>
      <c r="QEM108" s="2"/>
      <c r="QEN108" s="2"/>
      <c r="QEO108" s="2"/>
      <c r="QEP108" s="2"/>
      <c r="QEQ108" s="2"/>
      <c r="QER108" s="2"/>
      <c r="QES108" s="2"/>
      <c r="QET108" s="2"/>
      <c r="QEU108" s="2"/>
      <c r="QEV108" s="2"/>
      <c r="QEW108" s="2"/>
      <c r="QEX108" s="2"/>
      <c r="QEY108" s="2"/>
      <c r="QEZ108" s="2"/>
      <c r="QFA108" s="2"/>
      <c r="QFB108" s="2"/>
      <c r="QFC108" s="2"/>
      <c r="QFD108" s="2"/>
      <c r="QFE108" s="2"/>
      <c r="QFF108" s="2"/>
      <c r="QFG108" s="2"/>
      <c r="QFH108" s="2"/>
      <c r="QFI108" s="2"/>
      <c r="QFJ108" s="2"/>
      <c r="QFK108" s="2"/>
      <c r="QFL108" s="2"/>
      <c r="QFM108" s="2"/>
      <c r="QFN108" s="2"/>
      <c r="QFO108" s="2"/>
      <c r="QFP108" s="2"/>
      <c r="QFQ108" s="2"/>
      <c r="QFR108" s="2"/>
      <c r="QFS108" s="2"/>
      <c r="QFT108" s="2"/>
      <c r="QFU108" s="2"/>
      <c r="QFV108" s="2"/>
      <c r="QFW108" s="2"/>
      <c r="QFX108" s="2"/>
      <c r="QFY108" s="2"/>
      <c r="QFZ108" s="2"/>
      <c r="QGA108" s="2"/>
      <c r="QGB108" s="2"/>
      <c r="QGC108" s="2"/>
      <c r="QGD108" s="2"/>
      <c r="QGE108" s="2"/>
      <c r="QGF108" s="2"/>
      <c r="QGG108" s="2"/>
      <c r="QGH108" s="2"/>
      <c r="QGI108" s="2"/>
      <c r="QGJ108" s="2"/>
      <c r="QGK108" s="2"/>
      <c r="QGL108" s="2"/>
      <c r="QGM108" s="2"/>
      <c r="QGN108" s="2"/>
      <c r="QGO108" s="2"/>
      <c r="QGP108" s="2"/>
      <c r="QGQ108" s="2"/>
      <c r="QGR108" s="2"/>
      <c r="QGS108" s="2"/>
      <c r="QGT108" s="2"/>
      <c r="QGU108" s="2"/>
      <c r="QGV108" s="2"/>
      <c r="QGW108" s="2"/>
      <c r="QGX108" s="2"/>
      <c r="QGY108" s="2"/>
      <c r="QGZ108" s="2"/>
      <c r="QHA108" s="2"/>
      <c r="QHB108" s="2"/>
      <c r="QHC108" s="2"/>
      <c r="QHD108" s="2"/>
      <c r="QHE108" s="2"/>
      <c r="QHF108" s="2"/>
      <c r="QHG108" s="2"/>
      <c r="QHH108" s="2"/>
      <c r="QHI108" s="2"/>
      <c r="QHJ108" s="2"/>
      <c r="QHK108" s="2"/>
      <c r="QHL108" s="2"/>
      <c r="QHM108" s="2"/>
      <c r="QHN108" s="2"/>
      <c r="QHO108" s="2"/>
      <c r="QHP108" s="2"/>
      <c r="QHQ108" s="2"/>
      <c r="QHR108" s="2"/>
      <c r="QHS108" s="2"/>
      <c r="QHT108" s="2"/>
      <c r="QHU108" s="2"/>
      <c r="QHV108" s="2"/>
      <c r="QHW108" s="2"/>
      <c r="QHX108" s="2"/>
      <c r="QHY108" s="2"/>
      <c r="QHZ108" s="2"/>
      <c r="QIA108" s="2"/>
      <c r="QIB108" s="2"/>
      <c r="QIC108" s="2"/>
      <c r="QID108" s="2"/>
      <c r="QIE108" s="2"/>
      <c r="QIF108" s="2"/>
      <c r="QIG108" s="2"/>
      <c r="QIH108" s="2"/>
      <c r="QII108" s="2"/>
      <c r="QIJ108" s="2"/>
      <c r="QIK108" s="2"/>
      <c r="QIL108" s="2"/>
      <c r="QIM108" s="2"/>
      <c r="QIN108" s="2"/>
      <c r="QIO108" s="2"/>
      <c r="QIP108" s="2"/>
      <c r="QIQ108" s="2"/>
      <c r="QIR108" s="2"/>
      <c r="QIS108" s="2"/>
      <c r="QIT108" s="2"/>
      <c r="QIU108" s="2"/>
      <c r="QIV108" s="2"/>
      <c r="QIW108" s="2"/>
      <c r="QIX108" s="2"/>
      <c r="QIY108" s="2"/>
      <c r="QIZ108" s="2"/>
      <c r="QJA108" s="2"/>
      <c r="QJB108" s="2"/>
      <c r="QJC108" s="2"/>
      <c r="QJD108" s="2"/>
      <c r="QJE108" s="2"/>
      <c r="QJF108" s="2"/>
      <c r="QJG108" s="2"/>
      <c r="QJH108" s="2"/>
      <c r="QJI108" s="2"/>
      <c r="QJJ108" s="2"/>
      <c r="QJK108" s="2"/>
      <c r="QJL108" s="2"/>
      <c r="QJM108" s="2"/>
      <c r="QJN108" s="2"/>
      <c r="QJO108" s="2"/>
      <c r="QJP108" s="2"/>
      <c r="QJQ108" s="2"/>
      <c r="QJR108" s="2"/>
      <c r="QJS108" s="2"/>
      <c r="QJT108" s="2"/>
      <c r="QJU108" s="2"/>
      <c r="QJV108" s="2"/>
      <c r="QJW108" s="2"/>
      <c r="QJX108" s="2"/>
      <c r="QJY108" s="2"/>
      <c r="QJZ108" s="2"/>
      <c r="QKA108" s="2"/>
      <c r="QKB108" s="2"/>
      <c r="QKC108" s="2"/>
      <c r="QKD108" s="2"/>
      <c r="QKE108" s="2"/>
      <c r="QKF108" s="2"/>
      <c r="QKG108" s="2"/>
      <c r="QKH108" s="2"/>
      <c r="QKI108" s="2"/>
      <c r="QKJ108" s="2"/>
      <c r="QKK108" s="2"/>
      <c r="QKL108" s="2"/>
      <c r="QKM108" s="2"/>
      <c r="QKN108" s="2"/>
      <c r="QKO108" s="2"/>
      <c r="QKP108" s="2"/>
      <c r="QKQ108" s="2"/>
      <c r="QKR108" s="2"/>
      <c r="QKS108" s="2"/>
      <c r="QKT108" s="2"/>
      <c r="QKU108" s="2"/>
      <c r="QKV108" s="2"/>
      <c r="QKW108" s="2"/>
      <c r="QKX108" s="2"/>
      <c r="QKY108" s="2"/>
      <c r="QKZ108" s="2"/>
      <c r="QLA108" s="2"/>
      <c r="QLB108" s="2"/>
      <c r="QLC108" s="2"/>
      <c r="QLD108" s="2"/>
      <c r="QLE108" s="2"/>
      <c r="QLF108" s="2"/>
      <c r="QLG108" s="2"/>
      <c r="QLH108" s="2"/>
      <c r="QLI108" s="2"/>
      <c r="QLJ108" s="2"/>
      <c r="QLK108" s="2"/>
      <c r="QLL108" s="2"/>
      <c r="QLM108" s="2"/>
      <c r="QLN108" s="2"/>
      <c r="QLO108" s="2"/>
      <c r="QLP108" s="2"/>
      <c r="QLQ108" s="2"/>
      <c r="QLR108" s="2"/>
      <c r="QLS108" s="2"/>
      <c r="QLT108" s="2"/>
      <c r="QLU108" s="2"/>
      <c r="QLV108" s="2"/>
      <c r="QLW108" s="2"/>
      <c r="QLX108" s="2"/>
      <c r="QLY108" s="2"/>
      <c r="QLZ108" s="2"/>
      <c r="QMA108" s="2"/>
      <c r="QMB108" s="2"/>
      <c r="QMC108" s="2"/>
      <c r="QMD108" s="2"/>
      <c r="QME108" s="2"/>
      <c r="QMF108" s="2"/>
      <c r="QMG108" s="2"/>
      <c r="QMH108" s="2"/>
      <c r="QMI108" s="2"/>
      <c r="QMJ108" s="2"/>
      <c r="QMK108" s="2"/>
      <c r="QML108" s="2"/>
      <c r="QMM108" s="2"/>
      <c r="QMN108" s="2"/>
      <c r="QMO108" s="2"/>
      <c r="QMP108" s="2"/>
      <c r="QMQ108" s="2"/>
      <c r="QMR108" s="2"/>
      <c r="QMS108" s="2"/>
      <c r="QMT108" s="2"/>
      <c r="QMU108" s="2"/>
      <c r="QMV108" s="2"/>
      <c r="QMW108" s="2"/>
      <c r="QMX108" s="2"/>
      <c r="QMY108" s="2"/>
      <c r="QMZ108" s="2"/>
      <c r="QNA108" s="2"/>
      <c r="QNB108" s="2"/>
      <c r="QNC108" s="2"/>
      <c r="QND108" s="2"/>
      <c r="QNE108" s="2"/>
      <c r="QNF108" s="2"/>
      <c r="QNG108" s="2"/>
      <c r="QNH108" s="2"/>
      <c r="QNI108" s="2"/>
      <c r="QNJ108" s="2"/>
      <c r="QNK108" s="2"/>
      <c r="QNL108" s="2"/>
      <c r="QNM108" s="2"/>
      <c r="QNN108" s="2"/>
      <c r="QNO108" s="2"/>
      <c r="QNP108" s="2"/>
      <c r="QNQ108" s="2"/>
      <c r="QNR108" s="2"/>
      <c r="QNS108" s="2"/>
      <c r="QNT108" s="2"/>
      <c r="QNU108" s="2"/>
      <c r="QNV108" s="2"/>
      <c r="QNW108" s="2"/>
      <c r="QNX108" s="2"/>
      <c r="QNY108" s="2"/>
      <c r="QNZ108" s="2"/>
      <c r="QOA108" s="2"/>
      <c r="QOB108" s="2"/>
      <c r="QOC108" s="2"/>
      <c r="QOD108" s="2"/>
      <c r="QOE108" s="2"/>
      <c r="QOF108" s="2"/>
      <c r="QOG108" s="2"/>
      <c r="QOH108" s="2"/>
      <c r="QOI108" s="2"/>
      <c r="QOJ108" s="2"/>
      <c r="QOK108" s="2"/>
      <c r="QOL108" s="2"/>
      <c r="QOM108" s="2"/>
      <c r="QON108" s="2"/>
      <c r="QOO108" s="2"/>
      <c r="QOP108" s="2"/>
      <c r="QOQ108" s="2"/>
      <c r="QOR108" s="2"/>
      <c r="QOS108" s="2"/>
      <c r="QOT108" s="2"/>
      <c r="QOU108" s="2"/>
      <c r="QOV108" s="2"/>
      <c r="QOW108" s="2"/>
      <c r="QOX108" s="2"/>
      <c r="QOY108" s="2"/>
      <c r="QOZ108" s="2"/>
      <c r="QPA108" s="2"/>
      <c r="QPB108" s="2"/>
      <c r="QPC108" s="2"/>
      <c r="QPD108" s="2"/>
      <c r="QPE108" s="2"/>
      <c r="QPF108" s="2"/>
      <c r="QPG108" s="2"/>
      <c r="QPH108" s="2"/>
      <c r="QPI108" s="2"/>
      <c r="QPJ108" s="2"/>
      <c r="QPK108" s="2"/>
      <c r="QPL108" s="2"/>
      <c r="QPM108" s="2"/>
      <c r="QPN108" s="2"/>
      <c r="QPO108" s="2"/>
      <c r="QPP108" s="2"/>
      <c r="QPQ108" s="2"/>
      <c r="QPR108" s="2"/>
      <c r="QPS108" s="2"/>
      <c r="QPT108" s="2"/>
      <c r="QPU108" s="2"/>
      <c r="QPV108" s="2"/>
      <c r="QPW108" s="2"/>
      <c r="QPX108" s="2"/>
      <c r="QPY108" s="2"/>
      <c r="QPZ108" s="2"/>
      <c r="QQA108" s="2"/>
      <c r="QQB108" s="2"/>
      <c r="QQC108" s="2"/>
      <c r="QQD108" s="2"/>
      <c r="QQE108" s="2"/>
      <c r="QQF108" s="2"/>
      <c r="QQG108" s="2"/>
      <c r="QQH108" s="2"/>
      <c r="QQI108" s="2"/>
      <c r="QQJ108" s="2"/>
      <c r="QQK108" s="2"/>
      <c r="QQL108" s="2"/>
      <c r="QQM108" s="2"/>
      <c r="QQN108" s="2"/>
      <c r="QQO108" s="2"/>
      <c r="QQP108" s="2"/>
      <c r="QQQ108" s="2"/>
      <c r="QQR108" s="2"/>
      <c r="QQS108" s="2"/>
      <c r="QQT108" s="2"/>
      <c r="QQU108" s="2"/>
      <c r="QQV108" s="2"/>
      <c r="QQW108" s="2"/>
      <c r="QQX108" s="2"/>
      <c r="QQY108" s="2"/>
      <c r="QQZ108" s="2"/>
      <c r="QRA108" s="2"/>
      <c r="QRB108" s="2"/>
      <c r="QRC108" s="2"/>
      <c r="QRD108" s="2"/>
      <c r="QRE108" s="2"/>
      <c r="QRF108" s="2"/>
      <c r="QRG108" s="2"/>
      <c r="QRH108" s="2"/>
      <c r="QRI108" s="2"/>
      <c r="QRJ108" s="2"/>
      <c r="QRK108" s="2"/>
      <c r="QRL108" s="2"/>
      <c r="QRM108" s="2"/>
      <c r="QRN108" s="2"/>
      <c r="QRO108" s="2"/>
      <c r="QRP108" s="2"/>
      <c r="QRQ108" s="2"/>
      <c r="QRR108" s="2"/>
      <c r="QRS108" s="2"/>
      <c r="QRT108" s="2"/>
      <c r="QRU108" s="2"/>
      <c r="QRV108" s="2"/>
      <c r="QRW108" s="2"/>
      <c r="QRX108" s="2"/>
      <c r="QRY108" s="2"/>
      <c r="QRZ108" s="2"/>
      <c r="QSA108" s="2"/>
      <c r="QSB108" s="2"/>
      <c r="QSC108" s="2"/>
      <c r="QSD108" s="2"/>
      <c r="QSE108" s="2"/>
      <c r="QSF108" s="2"/>
      <c r="QSG108" s="2"/>
      <c r="QSH108" s="2"/>
      <c r="QSI108" s="2"/>
      <c r="QSJ108" s="2"/>
      <c r="QSK108" s="2"/>
      <c r="QSL108" s="2"/>
      <c r="QSM108" s="2"/>
      <c r="QSN108" s="2"/>
      <c r="QSO108" s="2"/>
      <c r="QSP108" s="2"/>
      <c r="QSQ108" s="2"/>
      <c r="QSR108" s="2"/>
      <c r="QSS108" s="2"/>
      <c r="QST108" s="2"/>
      <c r="QSU108" s="2"/>
      <c r="QSV108" s="2"/>
      <c r="QSW108" s="2"/>
      <c r="QSX108" s="2"/>
      <c r="QSY108" s="2"/>
      <c r="QSZ108" s="2"/>
      <c r="QTA108" s="2"/>
      <c r="QTB108" s="2"/>
      <c r="QTC108" s="2"/>
      <c r="QTD108" s="2"/>
      <c r="QTE108" s="2"/>
      <c r="QTF108" s="2"/>
      <c r="QTG108" s="2"/>
      <c r="QTH108" s="2"/>
      <c r="QTI108" s="2"/>
      <c r="QTJ108" s="2"/>
      <c r="QTK108" s="2"/>
      <c r="QTL108" s="2"/>
      <c r="QTM108" s="2"/>
      <c r="QTN108" s="2"/>
      <c r="QTO108" s="2"/>
      <c r="QTP108" s="2"/>
      <c r="QTQ108" s="2"/>
      <c r="QTR108" s="2"/>
      <c r="QTS108" s="2"/>
      <c r="QTT108" s="2"/>
      <c r="QTU108" s="2"/>
      <c r="QTV108" s="2"/>
      <c r="QTW108" s="2"/>
      <c r="QTX108" s="2"/>
      <c r="QTY108" s="2"/>
      <c r="QTZ108" s="2"/>
      <c r="QUA108" s="2"/>
      <c r="QUB108" s="2"/>
      <c r="QUC108" s="2"/>
      <c r="QUD108" s="2"/>
      <c r="QUE108" s="2"/>
      <c r="QUF108" s="2"/>
      <c r="QUG108" s="2"/>
      <c r="QUH108" s="2"/>
      <c r="QUI108" s="2"/>
      <c r="QUJ108" s="2"/>
      <c r="QUK108" s="2"/>
      <c r="QUL108" s="2"/>
      <c r="QUM108" s="2"/>
      <c r="QUN108" s="2"/>
      <c r="QUO108" s="2"/>
      <c r="QUP108" s="2"/>
      <c r="QUQ108" s="2"/>
      <c r="QUR108" s="2"/>
      <c r="QUS108" s="2"/>
      <c r="QUT108" s="2"/>
      <c r="QUU108" s="2"/>
      <c r="QUV108" s="2"/>
      <c r="QUW108" s="2"/>
      <c r="QUX108" s="2"/>
      <c r="QUY108" s="2"/>
      <c r="QUZ108" s="2"/>
      <c r="QVA108" s="2"/>
      <c r="QVB108" s="2"/>
      <c r="QVC108" s="2"/>
      <c r="QVD108" s="2"/>
      <c r="QVE108" s="2"/>
      <c r="QVF108" s="2"/>
      <c r="QVG108" s="2"/>
      <c r="QVH108" s="2"/>
      <c r="QVI108" s="2"/>
      <c r="QVJ108" s="2"/>
      <c r="QVK108" s="2"/>
      <c r="QVL108" s="2"/>
      <c r="QVM108" s="2"/>
      <c r="QVN108" s="2"/>
      <c r="QVO108" s="2"/>
      <c r="QVP108" s="2"/>
      <c r="QVQ108" s="2"/>
      <c r="QVR108" s="2"/>
      <c r="QVS108" s="2"/>
      <c r="QVT108" s="2"/>
      <c r="QVU108" s="2"/>
      <c r="QVV108" s="2"/>
      <c r="QVW108" s="2"/>
      <c r="QVX108" s="2"/>
      <c r="QVY108" s="2"/>
      <c r="QVZ108" s="2"/>
      <c r="QWA108" s="2"/>
      <c r="QWB108" s="2"/>
      <c r="QWC108" s="2"/>
      <c r="QWD108" s="2"/>
      <c r="QWE108" s="2"/>
      <c r="QWF108" s="2"/>
      <c r="QWG108" s="2"/>
      <c r="QWH108" s="2"/>
      <c r="QWI108" s="2"/>
      <c r="QWJ108" s="2"/>
      <c r="QWK108" s="2"/>
      <c r="QWL108" s="2"/>
      <c r="QWM108" s="2"/>
      <c r="QWN108" s="2"/>
      <c r="QWO108" s="2"/>
      <c r="QWP108" s="2"/>
      <c r="QWQ108" s="2"/>
      <c r="QWR108" s="2"/>
      <c r="QWS108" s="2"/>
      <c r="QWT108" s="2"/>
      <c r="QWU108" s="2"/>
      <c r="QWV108" s="2"/>
      <c r="QWW108" s="2"/>
      <c r="QWX108" s="2"/>
      <c r="QWY108" s="2"/>
      <c r="QWZ108" s="2"/>
      <c r="QXA108" s="2"/>
      <c r="QXB108" s="2"/>
      <c r="QXC108" s="2"/>
      <c r="QXD108" s="2"/>
      <c r="QXE108" s="2"/>
      <c r="QXF108" s="2"/>
      <c r="QXG108" s="2"/>
      <c r="QXH108" s="2"/>
      <c r="QXI108" s="2"/>
      <c r="QXJ108" s="2"/>
      <c r="QXK108" s="2"/>
      <c r="QXL108" s="2"/>
      <c r="QXM108" s="2"/>
      <c r="QXN108" s="2"/>
      <c r="QXO108" s="2"/>
      <c r="QXP108" s="2"/>
      <c r="QXQ108" s="2"/>
      <c r="QXR108" s="2"/>
      <c r="QXS108" s="2"/>
      <c r="QXT108" s="2"/>
      <c r="QXU108" s="2"/>
      <c r="QXV108" s="2"/>
      <c r="QXW108" s="2"/>
      <c r="QXX108" s="2"/>
      <c r="QXY108" s="2"/>
      <c r="QXZ108" s="2"/>
      <c r="QYA108" s="2"/>
      <c r="QYB108" s="2"/>
      <c r="QYC108" s="2"/>
      <c r="QYD108" s="2"/>
      <c r="QYE108" s="2"/>
      <c r="QYF108" s="2"/>
      <c r="QYG108" s="2"/>
      <c r="QYH108" s="2"/>
      <c r="QYI108" s="2"/>
      <c r="QYJ108" s="2"/>
      <c r="QYK108" s="2"/>
      <c r="QYL108" s="2"/>
      <c r="QYM108" s="2"/>
      <c r="QYN108" s="2"/>
      <c r="QYO108" s="2"/>
      <c r="QYP108" s="2"/>
      <c r="QYQ108" s="2"/>
      <c r="QYR108" s="2"/>
      <c r="QYS108" s="2"/>
      <c r="QYT108" s="2"/>
      <c r="QYU108" s="2"/>
      <c r="QYV108" s="2"/>
      <c r="QYW108" s="2"/>
      <c r="QYX108" s="2"/>
      <c r="QYY108" s="2"/>
      <c r="QYZ108" s="2"/>
      <c r="QZA108" s="2"/>
      <c r="QZB108" s="2"/>
      <c r="QZC108" s="2"/>
      <c r="QZD108" s="2"/>
      <c r="QZE108" s="2"/>
      <c r="QZF108" s="2"/>
      <c r="QZG108" s="2"/>
      <c r="QZH108" s="2"/>
      <c r="QZI108" s="2"/>
      <c r="QZJ108" s="2"/>
      <c r="QZK108" s="2"/>
      <c r="QZL108" s="2"/>
      <c r="QZM108" s="2"/>
      <c r="QZN108" s="2"/>
      <c r="QZO108" s="2"/>
      <c r="QZP108" s="2"/>
      <c r="QZQ108" s="2"/>
      <c r="QZR108" s="2"/>
      <c r="QZS108" s="2"/>
      <c r="QZT108" s="2"/>
      <c r="QZU108" s="2"/>
      <c r="QZV108" s="2"/>
      <c r="QZW108" s="2"/>
      <c r="QZX108" s="2"/>
      <c r="QZY108" s="2"/>
      <c r="QZZ108" s="2"/>
      <c r="RAA108" s="2"/>
      <c r="RAB108" s="2"/>
      <c r="RAC108" s="2"/>
      <c r="RAD108" s="2"/>
      <c r="RAE108" s="2"/>
      <c r="RAF108" s="2"/>
      <c r="RAG108" s="2"/>
      <c r="RAH108" s="2"/>
      <c r="RAI108" s="2"/>
      <c r="RAJ108" s="2"/>
      <c r="RAK108" s="2"/>
      <c r="RAL108" s="2"/>
      <c r="RAM108" s="2"/>
      <c r="RAN108" s="2"/>
      <c r="RAO108" s="2"/>
      <c r="RAP108" s="2"/>
      <c r="RAQ108" s="2"/>
      <c r="RAR108" s="2"/>
      <c r="RAS108" s="2"/>
      <c r="RAT108" s="2"/>
      <c r="RAU108" s="2"/>
      <c r="RAV108" s="2"/>
      <c r="RAW108" s="2"/>
      <c r="RAX108" s="2"/>
      <c r="RAY108" s="2"/>
      <c r="RAZ108" s="2"/>
      <c r="RBA108" s="2"/>
      <c r="RBB108" s="2"/>
      <c r="RBC108" s="2"/>
      <c r="RBD108" s="2"/>
      <c r="RBE108" s="2"/>
      <c r="RBF108" s="2"/>
      <c r="RBG108" s="2"/>
      <c r="RBH108" s="2"/>
      <c r="RBI108" s="2"/>
      <c r="RBJ108" s="2"/>
      <c r="RBK108" s="2"/>
      <c r="RBL108" s="2"/>
      <c r="RBM108" s="2"/>
      <c r="RBN108" s="2"/>
      <c r="RBO108" s="2"/>
      <c r="RBP108" s="2"/>
      <c r="RBQ108" s="2"/>
      <c r="RBR108" s="2"/>
      <c r="RBS108" s="2"/>
      <c r="RBT108" s="2"/>
      <c r="RBU108" s="2"/>
      <c r="RBV108" s="2"/>
      <c r="RBW108" s="2"/>
      <c r="RBX108" s="2"/>
      <c r="RBY108" s="2"/>
      <c r="RBZ108" s="2"/>
      <c r="RCA108" s="2"/>
      <c r="RCB108" s="2"/>
      <c r="RCC108" s="2"/>
      <c r="RCD108" s="2"/>
      <c r="RCE108" s="2"/>
      <c r="RCF108" s="2"/>
      <c r="RCG108" s="2"/>
      <c r="RCH108" s="2"/>
      <c r="RCI108" s="2"/>
      <c r="RCJ108" s="2"/>
      <c r="RCK108" s="2"/>
      <c r="RCL108" s="2"/>
      <c r="RCM108" s="2"/>
      <c r="RCN108" s="2"/>
      <c r="RCO108" s="2"/>
      <c r="RCP108" s="2"/>
      <c r="RCQ108" s="2"/>
      <c r="RCR108" s="2"/>
      <c r="RCS108" s="2"/>
      <c r="RCT108" s="2"/>
      <c r="RCU108" s="2"/>
      <c r="RCV108" s="2"/>
      <c r="RCW108" s="2"/>
      <c r="RCX108" s="2"/>
      <c r="RCY108" s="2"/>
      <c r="RCZ108" s="2"/>
      <c r="RDA108" s="2"/>
      <c r="RDB108" s="2"/>
      <c r="RDC108" s="2"/>
      <c r="RDD108" s="2"/>
      <c r="RDE108" s="2"/>
      <c r="RDF108" s="2"/>
      <c r="RDG108" s="2"/>
      <c r="RDH108" s="2"/>
      <c r="RDI108" s="2"/>
      <c r="RDJ108" s="2"/>
      <c r="RDK108" s="2"/>
      <c r="RDL108" s="2"/>
      <c r="RDM108" s="2"/>
      <c r="RDN108" s="2"/>
      <c r="RDO108" s="2"/>
      <c r="RDP108" s="2"/>
      <c r="RDQ108" s="2"/>
      <c r="RDR108" s="2"/>
      <c r="RDS108" s="2"/>
      <c r="RDT108" s="2"/>
      <c r="RDU108" s="2"/>
      <c r="RDV108" s="2"/>
      <c r="RDW108" s="2"/>
      <c r="RDX108" s="2"/>
      <c r="RDY108" s="2"/>
      <c r="RDZ108" s="2"/>
      <c r="REA108" s="2"/>
      <c r="REB108" s="2"/>
      <c r="REC108" s="2"/>
      <c r="RED108" s="2"/>
      <c r="REE108" s="2"/>
      <c r="REF108" s="2"/>
      <c r="REG108" s="2"/>
      <c r="REH108" s="2"/>
      <c r="REI108" s="2"/>
      <c r="REJ108" s="2"/>
      <c r="REK108" s="2"/>
      <c r="REL108" s="2"/>
      <c r="REM108" s="2"/>
      <c r="REN108" s="2"/>
      <c r="REO108" s="2"/>
      <c r="REP108" s="2"/>
      <c r="REQ108" s="2"/>
      <c r="RER108" s="2"/>
      <c r="RES108" s="2"/>
      <c r="RET108" s="2"/>
      <c r="REU108" s="2"/>
      <c r="REV108" s="2"/>
      <c r="REW108" s="2"/>
      <c r="REX108" s="2"/>
      <c r="REY108" s="2"/>
      <c r="REZ108" s="2"/>
      <c r="RFA108" s="2"/>
      <c r="RFB108" s="2"/>
      <c r="RFC108" s="2"/>
      <c r="RFD108" s="2"/>
      <c r="RFE108" s="2"/>
      <c r="RFF108" s="2"/>
      <c r="RFG108" s="2"/>
      <c r="RFH108" s="2"/>
      <c r="RFI108" s="2"/>
      <c r="RFJ108" s="2"/>
      <c r="RFK108" s="2"/>
      <c r="RFL108" s="2"/>
      <c r="RFM108" s="2"/>
      <c r="RFN108" s="2"/>
      <c r="RFO108" s="2"/>
      <c r="RFP108" s="2"/>
      <c r="RFQ108" s="2"/>
      <c r="RFR108" s="2"/>
      <c r="RFS108" s="2"/>
      <c r="RFT108" s="2"/>
      <c r="RFU108" s="2"/>
      <c r="RFV108" s="2"/>
      <c r="RFW108" s="2"/>
      <c r="RFX108" s="2"/>
      <c r="RFY108" s="2"/>
      <c r="RFZ108" s="2"/>
      <c r="RGA108" s="2"/>
      <c r="RGB108" s="2"/>
      <c r="RGC108" s="2"/>
      <c r="RGD108" s="2"/>
      <c r="RGE108" s="2"/>
      <c r="RGF108" s="2"/>
      <c r="RGG108" s="2"/>
      <c r="RGH108" s="2"/>
      <c r="RGI108" s="2"/>
      <c r="RGJ108" s="2"/>
      <c r="RGK108" s="2"/>
      <c r="RGL108" s="2"/>
      <c r="RGM108" s="2"/>
      <c r="RGN108" s="2"/>
      <c r="RGO108" s="2"/>
      <c r="RGP108" s="2"/>
      <c r="RGQ108" s="2"/>
      <c r="RGR108" s="2"/>
      <c r="RGS108" s="2"/>
      <c r="RGT108" s="2"/>
      <c r="RGU108" s="2"/>
      <c r="RGV108" s="2"/>
      <c r="RGW108" s="2"/>
      <c r="RGX108" s="2"/>
      <c r="RGY108" s="2"/>
      <c r="RGZ108" s="2"/>
      <c r="RHA108" s="2"/>
      <c r="RHB108" s="2"/>
      <c r="RHC108" s="2"/>
      <c r="RHD108" s="2"/>
      <c r="RHE108" s="2"/>
      <c r="RHF108" s="2"/>
      <c r="RHG108" s="2"/>
      <c r="RHH108" s="2"/>
      <c r="RHI108" s="2"/>
      <c r="RHJ108" s="2"/>
      <c r="RHK108" s="2"/>
      <c r="RHL108" s="2"/>
      <c r="RHM108" s="2"/>
      <c r="RHN108" s="2"/>
      <c r="RHO108" s="2"/>
      <c r="RHP108" s="2"/>
      <c r="RHQ108" s="2"/>
      <c r="RHR108" s="2"/>
      <c r="RHS108" s="2"/>
      <c r="RHT108" s="2"/>
      <c r="RHU108" s="2"/>
      <c r="RHV108" s="2"/>
      <c r="RHW108" s="2"/>
      <c r="RHX108" s="2"/>
      <c r="RHY108" s="2"/>
      <c r="RHZ108" s="2"/>
      <c r="RIA108" s="2"/>
      <c r="RIB108" s="2"/>
      <c r="RIC108" s="2"/>
      <c r="RID108" s="2"/>
      <c r="RIE108" s="2"/>
      <c r="RIF108" s="2"/>
      <c r="RIG108" s="2"/>
      <c r="RIH108" s="2"/>
      <c r="RII108" s="2"/>
      <c r="RIJ108" s="2"/>
      <c r="RIK108" s="2"/>
      <c r="RIL108" s="2"/>
      <c r="RIM108" s="2"/>
      <c r="RIN108" s="2"/>
      <c r="RIO108" s="2"/>
      <c r="RIP108" s="2"/>
      <c r="RIQ108" s="2"/>
      <c r="RIR108" s="2"/>
      <c r="RIS108" s="2"/>
      <c r="RIT108" s="2"/>
      <c r="RIU108" s="2"/>
      <c r="RIV108" s="2"/>
      <c r="RIW108" s="2"/>
      <c r="RIX108" s="2"/>
      <c r="RIY108" s="2"/>
      <c r="RIZ108" s="2"/>
      <c r="RJA108" s="2"/>
      <c r="RJB108" s="2"/>
      <c r="RJC108" s="2"/>
      <c r="RJD108" s="2"/>
      <c r="RJE108" s="2"/>
      <c r="RJF108" s="2"/>
      <c r="RJG108" s="2"/>
      <c r="RJH108" s="2"/>
      <c r="RJI108" s="2"/>
      <c r="RJJ108" s="2"/>
      <c r="RJK108" s="2"/>
      <c r="RJL108" s="2"/>
      <c r="RJM108" s="2"/>
      <c r="RJN108" s="2"/>
      <c r="RJO108" s="2"/>
      <c r="RJP108" s="2"/>
      <c r="RJQ108" s="2"/>
      <c r="RJR108" s="2"/>
      <c r="RJS108" s="2"/>
      <c r="RJT108" s="2"/>
      <c r="RJU108" s="2"/>
      <c r="RJV108" s="2"/>
      <c r="RJW108" s="2"/>
      <c r="RJX108" s="2"/>
      <c r="RJY108" s="2"/>
      <c r="RJZ108" s="2"/>
      <c r="RKA108" s="2"/>
      <c r="RKB108" s="2"/>
      <c r="RKC108" s="2"/>
      <c r="RKD108" s="2"/>
      <c r="RKE108" s="2"/>
      <c r="RKF108" s="2"/>
      <c r="RKG108" s="2"/>
      <c r="RKH108" s="2"/>
      <c r="RKI108" s="2"/>
      <c r="RKJ108" s="2"/>
      <c r="RKK108" s="2"/>
      <c r="RKL108" s="2"/>
      <c r="RKM108" s="2"/>
      <c r="RKN108" s="2"/>
      <c r="RKO108" s="2"/>
      <c r="RKP108" s="2"/>
      <c r="RKQ108" s="2"/>
      <c r="RKR108" s="2"/>
      <c r="RKS108" s="2"/>
      <c r="RKT108" s="2"/>
      <c r="RKU108" s="2"/>
      <c r="RKV108" s="2"/>
      <c r="RKW108" s="2"/>
      <c r="RKX108" s="2"/>
      <c r="RKY108" s="2"/>
      <c r="RKZ108" s="2"/>
      <c r="RLA108" s="2"/>
      <c r="RLB108" s="2"/>
      <c r="RLC108" s="2"/>
      <c r="RLD108" s="2"/>
      <c r="RLE108" s="2"/>
      <c r="RLF108" s="2"/>
      <c r="RLG108" s="2"/>
      <c r="RLH108" s="2"/>
      <c r="RLI108" s="2"/>
      <c r="RLJ108" s="2"/>
      <c r="RLK108" s="2"/>
      <c r="RLL108" s="2"/>
      <c r="RLM108" s="2"/>
      <c r="RLN108" s="2"/>
      <c r="RLO108" s="2"/>
      <c r="RLP108" s="2"/>
      <c r="RLQ108" s="2"/>
      <c r="RLR108" s="2"/>
      <c r="RLS108" s="2"/>
      <c r="RLT108" s="2"/>
      <c r="RLU108" s="2"/>
      <c r="RLV108" s="2"/>
      <c r="RLW108" s="2"/>
      <c r="RLX108" s="2"/>
      <c r="RLY108" s="2"/>
      <c r="RLZ108" s="2"/>
      <c r="RMA108" s="2"/>
      <c r="RMB108" s="2"/>
      <c r="RMC108" s="2"/>
      <c r="RMD108" s="2"/>
      <c r="RME108" s="2"/>
      <c r="RMF108" s="2"/>
      <c r="RMG108" s="2"/>
      <c r="RMH108" s="2"/>
      <c r="RMI108" s="2"/>
      <c r="RMJ108" s="2"/>
      <c r="RMK108" s="2"/>
      <c r="RML108" s="2"/>
      <c r="RMM108" s="2"/>
      <c r="RMN108" s="2"/>
      <c r="RMO108" s="2"/>
      <c r="RMP108" s="2"/>
      <c r="RMQ108" s="2"/>
      <c r="RMR108" s="2"/>
      <c r="RMS108" s="2"/>
      <c r="RMT108" s="2"/>
      <c r="RMU108" s="2"/>
      <c r="RMV108" s="2"/>
      <c r="RMW108" s="2"/>
      <c r="RMX108" s="2"/>
      <c r="RMY108" s="2"/>
      <c r="RMZ108" s="2"/>
      <c r="RNA108" s="2"/>
      <c r="RNB108" s="2"/>
      <c r="RNC108" s="2"/>
      <c r="RND108" s="2"/>
      <c r="RNE108" s="2"/>
      <c r="RNF108" s="2"/>
      <c r="RNG108" s="2"/>
      <c r="RNH108" s="2"/>
      <c r="RNI108" s="2"/>
      <c r="RNJ108" s="2"/>
      <c r="RNK108" s="2"/>
      <c r="RNL108" s="2"/>
      <c r="RNM108" s="2"/>
      <c r="RNN108" s="2"/>
      <c r="RNO108" s="2"/>
      <c r="RNP108" s="2"/>
      <c r="RNQ108" s="2"/>
      <c r="RNR108" s="2"/>
      <c r="RNS108" s="2"/>
      <c r="RNT108" s="2"/>
      <c r="RNU108" s="2"/>
      <c r="RNV108" s="2"/>
      <c r="RNW108" s="2"/>
      <c r="RNX108" s="2"/>
      <c r="RNY108" s="2"/>
      <c r="RNZ108" s="2"/>
      <c r="ROA108" s="2"/>
      <c r="ROB108" s="2"/>
      <c r="ROC108" s="2"/>
      <c r="ROD108" s="2"/>
      <c r="ROE108" s="2"/>
      <c r="ROF108" s="2"/>
      <c r="ROG108" s="2"/>
      <c r="ROH108" s="2"/>
      <c r="ROI108" s="2"/>
      <c r="ROJ108" s="2"/>
      <c r="ROK108" s="2"/>
      <c r="ROL108" s="2"/>
      <c r="ROM108" s="2"/>
      <c r="RON108" s="2"/>
      <c r="ROO108" s="2"/>
      <c r="ROP108" s="2"/>
      <c r="ROQ108" s="2"/>
      <c r="ROR108" s="2"/>
      <c r="ROS108" s="2"/>
      <c r="ROT108" s="2"/>
      <c r="ROU108" s="2"/>
      <c r="ROV108" s="2"/>
      <c r="ROW108" s="2"/>
      <c r="ROX108" s="2"/>
      <c r="ROY108" s="2"/>
      <c r="ROZ108" s="2"/>
      <c r="RPA108" s="2"/>
      <c r="RPB108" s="2"/>
      <c r="RPC108" s="2"/>
      <c r="RPD108" s="2"/>
      <c r="RPE108" s="2"/>
      <c r="RPF108" s="2"/>
      <c r="RPG108" s="2"/>
      <c r="RPH108" s="2"/>
      <c r="RPI108" s="2"/>
      <c r="RPJ108" s="2"/>
      <c r="RPK108" s="2"/>
      <c r="RPL108" s="2"/>
      <c r="RPM108" s="2"/>
      <c r="RPN108" s="2"/>
      <c r="RPO108" s="2"/>
      <c r="RPP108" s="2"/>
      <c r="RPQ108" s="2"/>
      <c r="RPR108" s="2"/>
      <c r="RPS108" s="2"/>
      <c r="RPT108" s="2"/>
      <c r="RPU108" s="2"/>
      <c r="RPV108" s="2"/>
      <c r="RPW108" s="2"/>
      <c r="RPX108" s="2"/>
      <c r="RPY108" s="2"/>
      <c r="RPZ108" s="2"/>
      <c r="RQA108" s="2"/>
      <c r="RQB108" s="2"/>
      <c r="RQC108" s="2"/>
      <c r="RQD108" s="2"/>
      <c r="RQE108" s="2"/>
      <c r="RQF108" s="2"/>
      <c r="RQG108" s="2"/>
      <c r="RQH108" s="2"/>
      <c r="RQI108" s="2"/>
      <c r="RQJ108" s="2"/>
      <c r="RQK108" s="2"/>
      <c r="RQL108" s="2"/>
      <c r="RQM108" s="2"/>
      <c r="RQN108" s="2"/>
      <c r="RQO108" s="2"/>
      <c r="RQP108" s="2"/>
      <c r="RQQ108" s="2"/>
      <c r="RQR108" s="2"/>
      <c r="RQS108" s="2"/>
      <c r="RQT108" s="2"/>
      <c r="RQU108" s="2"/>
      <c r="RQV108" s="2"/>
      <c r="RQW108" s="2"/>
      <c r="RQX108" s="2"/>
      <c r="RQY108" s="2"/>
      <c r="RQZ108" s="2"/>
      <c r="RRA108" s="2"/>
      <c r="RRB108" s="2"/>
      <c r="RRC108" s="2"/>
      <c r="RRD108" s="2"/>
      <c r="RRE108" s="2"/>
      <c r="RRF108" s="2"/>
      <c r="RRG108" s="2"/>
      <c r="RRH108" s="2"/>
      <c r="RRI108" s="2"/>
      <c r="RRJ108" s="2"/>
      <c r="RRK108" s="2"/>
      <c r="RRL108" s="2"/>
      <c r="RRM108" s="2"/>
      <c r="RRN108" s="2"/>
      <c r="RRO108" s="2"/>
      <c r="RRP108" s="2"/>
      <c r="RRQ108" s="2"/>
      <c r="RRR108" s="2"/>
      <c r="RRS108" s="2"/>
      <c r="RRT108" s="2"/>
      <c r="RRU108" s="2"/>
      <c r="RRV108" s="2"/>
      <c r="RRW108" s="2"/>
      <c r="RRX108" s="2"/>
      <c r="RRY108" s="2"/>
      <c r="RRZ108" s="2"/>
      <c r="RSA108" s="2"/>
      <c r="RSB108" s="2"/>
      <c r="RSC108" s="2"/>
      <c r="RSD108" s="2"/>
      <c r="RSE108" s="2"/>
      <c r="RSF108" s="2"/>
      <c r="RSG108" s="2"/>
      <c r="RSH108" s="2"/>
      <c r="RSI108" s="2"/>
      <c r="RSJ108" s="2"/>
      <c r="RSK108" s="2"/>
      <c r="RSL108" s="2"/>
      <c r="RSM108" s="2"/>
      <c r="RSN108" s="2"/>
      <c r="RSO108" s="2"/>
      <c r="RSP108" s="2"/>
      <c r="RSQ108" s="2"/>
      <c r="RSR108" s="2"/>
      <c r="RSS108" s="2"/>
      <c r="RST108" s="2"/>
      <c r="RSU108" s="2"/>
      <c r="RSV108" s="2"/>
      <c r="RSW108" s="2"/>
      <c r="RSX108" s="2"/>
      <c r="RSY108" s="2"/>
      <c r="RSZ108" s="2"/>
      <c r="RTA108" s="2"/>
      <c r="RTB108" s="2"/>
      <c r="RTC108" s="2"/>
      <c r="RTD108" s="2"/>
      <c r="RTE108" s="2"/>
      <c r="RTF108" s="2"/>
      <c r="RTG108" s="2"/>
      <c r="RTH108" s="2"/>
      <c r="RTI108" s="2"/>
      <c r="RTJ108" s="2"/>
      <c r="RTK108" s="2"/>
      <c r="RTL108" s="2"/>
      <c r="RTM108" s="2"/>
      <c r="RTN108" s="2"/>
      <c r="RTO108" s="2"/>
      <c r="RTP108" s="2"/>
      <c r="RTQ108" s="2"/>
      <c r="RTR108" s="2"/>
      <c r="RTS108" s="2"/>
      <c r="RTT108" s="2"/>
      <c r="RTU108" s="2"/>
      <c r="RTV108" s="2"/>
      <c r="RTW108" s="2"/>
      <c r="RTX108" s="2"/>
      <c r="RTY108" s="2"/>
      <c r="RTZ108" s="2"/>
      <c r="RUA108" s="2"/>
      <c r="RUB108" s="2"/>
      <c r="RUC108" s="2"/>
      <c r="RUD108" s="2"/>
      <c r="RUE108" s="2"/>
      <c r="RUF108" s="2"/>
      <c r="RUG108" s="2"/>
      <c r="RUH108" s="2"/>
      <c r="RUI108" s="2"/>
      <c r="RUJ108" s="2"/>
      <c r="RUK108" s="2"/>
      <c r="RUL108" s="2"/>
      <c r="RUM108" s="2"/>
      <c r="RUN108" s="2"/>
      <c r="RUO108" s="2"/>
      <c r="RUP108" s="2"/>
      <c r="RUQ108" s="2"/>
      <c r="RUR108" s="2"/>
      <c r="RUS108" s="2"/>
      <c r="RUT108" s="2"/>
      <c r="RUU108" s="2"/>
      <c r="RUV108" s="2"/>
      <c r="RUW108" s="2"/>
      <c r="RUX108" s="2"/>
      <c r="RUY108" s="2"/>
      <c r="RUZ108" s="2"/>
      <c r="RVA108" s="2"/>
      <c r="RVB108" s="2"/>
      <c r="RVC108" s="2"/>
      <c r="RVD108" s="2"/>
      <c r="RVE108" s="2"/>
      <c r="RVF108" s="2"/>
      <c r="RVG108" s="2"/>
      <c r="RVH108" s="2"/>
      <c r="RVI108" s="2"/>
      <c r="RVJ108" s="2"/>
      <c r="RVK108" s="2"/>
      <c r="RVL108" s="2"/>
      <c r="RVM108" s="2"/>
      <c r="RVN108" s="2"/>
      <c r="RVO108" s="2"/>
      <c r="RVP108" s="2"/>
      <c r="RVQ108" s="2"/>
      <c r="RVR108" s="2"/>
      <c r="RVS108" s="2"/>
      <c r="RVT108" s="2"/>
      <c r="RVU108" s="2"/>
      <c r="RVV108" s="2"/>
      <c r="RVW108" s="2"/>
      <c r="RVX108" s="2"/>
      <c r="RVY108" s="2"/>
      <c r="RVZ108" s="2"/>
      <c r="RWA108" s="2"/>
      <c r="RWB108" s="2"/>
      <c r="RWC108" s="2"/>
      <c r="RWD108" s="2"/>
      <c r="RWE108" s="2"/>
      <c r="RWF108" s="2"/>
      <c r="RWG108" s="2"/>
      <c r="RWH108" s="2"/>
      <c r="RWI108" s="2"/>
      <c r="RWJ108" s="2"/>
      <c r="RWK108" s="2"/>
      <c r="RWL108" s="2"/>
      <c r="RWM108" s="2"/>
      <c r="RWN108" s="2"/>
      <c r="RWO108" s="2"/>
      <c r="RWP108" s="2"/>
      <c r="RWQ108" s="2"/>
      <c r="RWR108" s="2"/>
      <c r="RWS108" s="2"/>
      <c r="RWT108" s="2"/>
      <c r="RWU108" s="2"/>
      <c r="RWV108" s="2"/>
      <c r="RWW108" s="2"/>
      <c r="RWX108" s="2"/>
      <c r="RWY108" s="2"/>
      <c r="RWZ108" s="2"/>
      <c r="RXA108" s="2"/>
      <c r="RXB108" s="2"/>
      <c r="RXC108" s="2"/>
      <c r="RXD108" s="2"/>
      <c r="RXE108" s="2"/>
      <c r="RXF108" s="2"/>
      <c r="RXG108" s="2"/>
      <c r="RXH108" s="2"/>
      <c r="RXI108" s="2"/>
      <c r="RXJ108" s="2"/>
      <c r="RXK108" s="2"/>
      <c r="RXL108" s="2"/>
      <c r="RXM108" s="2"/>
      <c r="RXN108" s="2"/>
      <c r="RXO108" s="2"/>
      <c r="RXP108" s="2"/>
      <c r="RXQ108" s="2"/>
      <c r="RXR108" s="2"/>
      <c r="RXS108" s="2"/>
      <c r="RXT108" s="2"/>
      <c r="RXU108" s="2"/>
      <c r="RXV108" s="2"/>
      <c r="RXW108" s="2"/>
      <c r="RXX108" s="2"/>
      <c r="RXY108" s="2"/>
      <c r="RXZ108" s="2"/>
      <c r="RYA108" s="2"/>
      <c r="RYB108" s="2"/>
      <c r="RYC108" s="2"/>
      <c r="RYD108" s="2"/>
      <c r="RYE108" s="2"/>
      <c r="RYF108" s="2"/>
      <c r="RYG108" s="2"/>
      <c r="RYH108" s="2"/>
      <c r="RYI108" s="2"/>
      <c r="RYJ108" s="2"/>
      <c r="RYK108" s="2"/>
      <c r="RYL108" s="2"/>
      <c r="RYM108" s="2"/>
      <c r="RYN108" s="2"/>
      <c r="RYO108" s="2"/>
      <c r="RYP108" s="2"/>
      <c r="RYQ108" s="2"/>
      <c r="RYR108" s="2"/>
      <c r="RYS108" s="2"/>
      <c r="RYT108" s="2"/>
      <c r="RYU108" s="2"/>
      <c r="RYV108" s="2"/>
      <c r="RYW108" s="2"/>
      <c r="RYX108" s="2"/>
      <c r="RYY108" s="2"/>
      <c r="RYZ108" s="2"/>
      <c r="RZA108" s="2"/>
      <c r="RZB108" s="2"/>
      <c r="RZC108" s="2"/>
      <c r="RZD108" s="2"/>
      <c r="RZE108" s="2"/>
      <c r="RZF108" s="2"/>
      <c r="RZG108" s="2"/>
      <c r="RZH108" s="2"/>
      <c r="RZI108" s="2"/>
      <c r="RZJ108" s="2"/>
      <c r="RZK108" s="2"/>
      <c r="RZL108" s="2"/>
      <c r="RZM108" s="2"/>
      <c r="RZN108" s="2"/>
      <c r="RZO108" s="2"/>
      <c r="RZP108" s="2"/>
      <c r="RZQ108" s="2"/>
      <c r="RZR108" s="2"/>
      <c r="RZS108" s="2"/>
      <c r="RZT108" s="2"/>
      <c r="RZU108" s="2"/>
      <c r="RZV108" s="2"/>
      <c r="RZW108" s="2"/>
      <c r="RZX108" s="2"/>
      <c r="RZY108" s="2"/>
      <c r="RZZ108" s="2"/>
      <c r="SAA108" s="2"/>
      <c r="SAB108" s="2"/>
      <c r="SAC108" s="2"/>
      <c r="SAD108" s="2"/>
      <c r="SAE108" s="2"/>
      <c r="SAF108" s="2"/>
      <c r="SAG108" s="2"/>
      <c r="SAH108" s="2"/>
      <c r="SAI108" s="2"/>
      <c r="SAJ108" s="2"/>
      <c r="SAK108" s="2"/>
      <c r="SAL108" s="2"/>
      <c r="SAM108" s="2"/>
      <c r="SAN108" s="2"/>
      <c r="SAO108" s="2"/>
      <c r="SAP108" s="2"/>
      <c r="SAQ108" s="2"/>
      <c r="SAR108" s="2"/>
      <c r="SAS108" s="2"/>
      <c r="SAT108" s="2"/>
      <c r="SAU108" s="2"/>
      <c r="SAV108" s="2"/>
      <c r="SAW108" s="2"/>
      <c r="SAX108" s="2"/>
      <c r="SAY108" s="2"/>
      <c r="SAZ108" s="2"/>
      <c r="SBA108" s="2"/>
      <c r="SBB108" s="2"/>
      <c r="SBC108" s="2"/>
      <c r="SBD108" s="2"/>
      <c r="SBE108" s="2"/>
      <c r="SBF108" s="2"/>
      <c r="SBG108" s="2"/>
      <c r="SBH108" s="2"/>
      <c r="SBI108" s="2"/>
      <c r="SBJ108" s="2"/>
      <c r="SBK108" s="2"/>
      <c r="SBL108" s="2"/>
      <c r="SBM108" s="2"/>
      <c r="SBN108" s="2"/>
      <c r="SBO108" s="2"/>
      <c r="SBP108" s="2"/>
      <c r="SBQ108" s="2"/>
      <c r="SBR108" s="2"/>
      <c r="SBS108" s="2"/>
      <c r="SBT108" s="2"/>
      <c r="SBU108" s="2"/>
      <c r="SBV108" s="2"/>
      <c r="SBW108" s="2"/>
      <c r="SBX108" s="2"/>
      <c r="SBY108" s="2"/>
      <c r="SBZ108" s="2"/>
      <c r="SCA108" s="2"/>
      <c r="SCB108" s="2"/>
      <c r="SCC108" s="2"/>
      <c r="SCD108" s="2"/>
      <c r="SCE108" s="2"/>
      <c r="SCF108" s="2"/>
      <c r="SCG108" s="2"/>
      <c r="SCH108" s="2"/>
      <c r="SCI108" s="2"/>
      <c r="SCJ108" s="2"/>
      <c r="SCK108" s="2"/>
      <c r="SCL108" s="2"/>
      <c r="SCM108" s="2"/>
      <c r="SCN108" s="2"/>
      <c r="SCO108" s="2"/>
      <c r="SCP108" s="2"/>
      <c r="SCQ108" s="2"/>
      <c r="SCR108" s="2"/>
      <c r="SCS108" s="2"/>
      <c r="SCT108" s="2"/>
      <c r="SCU108" s="2"/>
      <c r="SCV108" s="2"/>
      <c r="SCW108" s="2"/>
      <c r="SCX108" s="2"/>
      <c r="SCY108" s="2"/>
      <c r="SCZ108" s="2"/>
      <c r="SDA108" s="2"/>
      <c r="SDB108" s="2"/>
      <c r="SDC108" s="2"/>
      <c r="SDD108" s="2"/>
      <c r="SDE108" s="2"/>
      <c r="SDF108" s="2"/>
      <c r="SDG108" s="2"/>
      <c r="SDH108" s="2"/>
      <c r="SDI108" s="2"/>
      <c r="SDJ108" s="2"/>
      <c r="SDK108" s="2"/>
      <c r="SDL108" s="2"/>
      <c r="SDM108" s="2"/>
      <c r="SDN108" s="2"/>
      <c r="SDO108" s="2"/>
      <c r="SDP108" s="2"/>
      <c r="SDQ108" s="2"/>
      <c r="SDR108" s="2"/>
      <c r="SDS108" s="2"/>
      <c r="SDT108" s="2"/>
      <c r="SDU108" s="2"/>
      <c r="SDV108" s="2"/>
      <c r="SDW108" s="2"/>
      <c r="SDX108" s="2"/>
      <c r="SDY108" s="2"/>
      <c r="SDZ108" s="2"/>
      <c r="SEA108" s="2"/>
      <c r="SEB108" s="2"/>
      <c r="SEC108" s="2"/>
      <c r="SED108" s="2"/>
      <c r="SEE108" s="2"/>
      <c r="SEF108" s="2"/>
      <c r="SEG108" s="2"/>
      <c r="SEH108" s="2"/>
      <c r="SEI108" s="2"/>
      <c r="SEJ108" s="2"/>
      <c r="SEK108" s="2"/>
      <c r="SEL108" s="2"/>
      <c r="SEM108" s="2"/>
      <c r="SEN108" s="2"/>
      <c r="SEO108" s="2"/>
      <c r="SEP108" s="2"/>
      <c r="SEQ108" s="2"/>
      <c r="SER108" s="2"/>
      <c r="SES108" s="2"/>
      <c r="SET108" s="2"/>
      <c r="SEU108" s="2"/>
      <c r="SEV108" s="2"/>
      <c r="SEW108" s="2"/>
      <c r="SEX108" s="2"/>
      <c r="SEY108" s="2"/>
      <c r="SEZ108" s="2"/>
      <c r="SFA108" s="2"/>
      <c r="SFB108" s="2"/>
      <c r="SFC108" s="2"/>
      <c r="SFD108" s="2"/>
      <c r="SFE108" s="2"/>
      <c r="SFF108" s="2"/>
      <c r="SFG108" s="2"/>
      <c r="SFH108" s="2"/>
      <c r="SFI108" s="2"/>
      <c r="SFJ108" s="2"/>
      <c r="SFK108" s="2"/>
      <c r="SFL108" s="2"/>
      <c r="SFM108" s="2"/>
      <c r="SFN108" s="2"/>
      <c r="SFO108" s="2"/>
      <c r="SFP108" s="2"/>
      <c r="SFQ108" s="2"/>
      <c r="SFR108" s="2"/>
      <c r="SFS108" s="2"/>
      <c r="SFT108" s="2"/>
      <c r="SFU108" s="2"/>
      <c r="SFV108" s="2"/>
      <c r="SFW108" s="2"/>
      <c r="SFX108" s="2"/>
      <c r="SFY108" s="2"/>
      <c r="SFZ108" s="2"/>
      <c r="SGA108" s="2"/>
      <c r="SGB108" s="2"/>
      <c r="SGC108" s="2"/>
      <c r="SGD108" s="2"/>
      <c r="SGE108" s="2"/>
      <c r="SGF108" s="2"/>
      <c r="SGG108" s="2"/>
      <c r="SGH108" s="2"/>
      <c r="SGI108" s="2"/>
      <c r="SGJ108" s="2"/>
      <c r="SGK108" s="2"/>
      <c r="SGL108" s="2"/>
      <c r="SGM108" s="2"/>
      <c r="SGN108" s="2"/>
      <c r="SGO108" s="2"/>
      <c r="SGP108" s="2"/>
      <c r="SGQ108" s="2"/>
      <c r="SGR108" s="2"/>
      <c r="SGS108" s="2"/>
      <c r="SGT108" s="2"/>
      <c r="SGU108" s="2"/>
      <c r="SGV108" s="2"/>
      <c r="SGW108" s="2"/>
      <c r="SGX108" s="2"/>
      <c r="SGY108" s="2"/>
      <c r="SGZ108" s="2"/>
      <c r="SHA108" s="2"/>
      <c r="SHB108" s="2"/>
      <c r="SHC108" s="2"/>
      <c r="SHD108" s="2"/>
      <c r="SHE108" s="2"/>
      <c r="SHF108" s="2"/>
      <c r="SHG108" s="2"/>
      <c r="SHH108" s="2"/>
      <c r="SHI108" s="2"/>
      <c r="SHJ108" s="2"/>
      <c r="SHK108" s="2"/>
      <c r="SHL108" s="2"/>
      <c r="SHM108" s="2"/>
      <c r="SHN108" s="2"/>
      <c r="SHO108" s="2"/>
      <c r="SHP108" s="2"/>
      <c r="SHQ108" s="2"/>
      <c r="SHR108" s="2"/>
      <c r="SHS108" s="2"/>
      <c r="SHT108" s="2"/>
      <c r="SHU108" s="2"/>
      <c r="SHV108" s="2"/>
      <c r="SHW108" s="2"/>
      <c r="SHX108" s="2"/>
      <c r="SHY108" s="2"/>
      <c r="SHZ108" s="2"/>
      <c r="SIA108" s="2"/>
      <c r="SIB108" s="2"/>
      <c r="SIC108" s="2"/>
      <c r="SID108" s="2"/>
      <c r="SIE108" s="2"/>
      <c r="SIF108" s="2"/>
      <c r="SIG108" s="2"/>
      <c r="SIH108" s="2"/>
      <c r="SII108" s="2"/>
      <c r="SIJ108" s="2"/>
      <c r="SIK108" s="2"/>
      <c r="SIL108" s="2"/>
      <c r="SIM108" s="2"/>
      <c r="SIN108" s="2"/>
      <c r="SIO108" s="2"/>
      <c r="SIP108" s="2"/>
      <c r="SIQ108" s="2"/>
      <c r="SIR108" s="2"/>
      <c r="SIS108" s="2"/>
      <c r="SIT108" s="2"/>
      <c r="SIU108" s="2"/>
      <c r="SIV108" s="2"/>
      <c r="SIW108" s="2"/>
      <c r="SIX108" s="2"/>
      <c r="SIY108" s="2"/>
      <c r="SIZ108" s="2"/>
      <c r="SJA108" s="2"/>
      <c r="SJB108" s="2"/>
      <c r="SJC108" s="2"/>
      <c r="SJD108" s="2"/>
      <c r="SJE108" s="2"/>
      <c r="SJF108" s="2"/>
      <c r="SJG108" s="2"/>
      <c r="SJH108" s="2"/>
      <c r="SJI108" s="2"/>
      <c r="SJJ108" s="2"/>
      <c r="SJK108" s="2"/>
      <c r="SJL108" s="2"/>
      <c r="SJM108" s="2"/>
      <c r="SJN108" s="2"/>
      <c r="SJO108" s="2"/>
      <c r="SJP108" s="2"/>
      <c r="SJQ108" s="2"/>
      <c r="SJR108" s="2"/>
      <c r="SJS108" s="2"/>
      <c r="SJT108" s="2"/>
      <c r="SJU108" s="2"/>
      <c r="SJV108" s="2"/>
      <c r="SJW108" s="2"/>
      <c r="SJX108" s="2"/>
      <c r="SJY108" s="2"/>
      <c r="SJZ108" s="2"/>
      <c r="SKA108" s="2"/>
      <c r="SKB108" s="2"/>
      <c r="SKC108" s="2"/>
      <c r="SKD108" s="2"/>
      <c r="SKE108" s="2"/>
      <c r="SKF108" s="2"/>
      <c r="SKG108" s="2"/>
      <c r="SKH108" s="2"/>
      <c r="SKI108" s="2"/>
      <c r="SKJ108" s="2"/>
      <c r="SKK108" s="2"/>
      <c r="SKL108" s="2"/>
      <c r="SKM108" s="2"/>
      <c r="SKN108" s="2"/>
      <c r="SKO108" s="2"/>
      <c r="SKP108" s="2"/>
      <c r="SKQ108" s="2"/>
      <c r="SKR108" s="2"/>
      <c r="SKS108" s="2"/>
      <c r="SKT108" s="2"/>
      <c r="SKU108" s="2"/>
      <c r="SKV108" s="2"/>
      <c r="SKW108" s="2"/>
      <c r="SKX108" s="2"/>
      <c r="SKY108" s="2"/>
      <c r="SKZ108" s="2"/>
      <c r="SLA108" s="2"/>
      <c r="SLB108" s="2"/>
      <c r="SLC108" s="2"/>
      <c r="SLD108" s="2"/>
      <c r="SLE108" s="2"/>
      <c r="SLF108" s="2"/>
      <c r="SLG108" s="2"/>
      <c r="SLH108" s="2"/>
      <c r="SLI108" s="2"/>
      <c r="SLJ108" s="2"/>
      <c r="SLK108" s="2"/>
      <c r="SLL108" s="2"/>
      <c r="SLM108" s="2"/>
      <c r="SLN108" s="2"/>
      <c r="SLO108" s="2"/>
      <c r="SLP108" s="2"/>
      <c r="SLQ108" s="2"/>
      <c r="SLR108" s="2"/>
      <c r="SLS108" s="2"/>
      <c r="SLT108" s="2"/>
      <c r="SLU108" s="2"/>
      <c r="SLV108" s="2"/>
      <c r="SLW108" s="2"/>
      <c r="SLX108" s="2"/>
      <c r="SLY108" s="2"/>
      <c r="SLZ108" s="2"/>
      <c r="SMA108" s="2"/>
      <c r="SMB108" s="2"/>
      <c r="SMC108" s="2"/>
      <c r="SMD108" s="2"/>
      <c r="SME108" s="2"/>
      <c r="SMF108" s="2"/>
      <c r="SMG108" s="2"/>
      <c r="SMH108" s="2"/>
      <c r="SMI108" s="2"/>
      <c r="SMJ108" s="2"/>
      <c r="SMK108" s="2"/>
      <c r="SML108" s="2"/>
      <c r="SMM108" s="2"/>
      <c r="SMN108" s="2"/>
      <c r="SMO108" s="2"/>
      <c r="SMP108" s="2"/>
      <c r="SMQ108" s="2"/>
      <c r="SMR108" s="2"/>
      <c r="SMS108" s="2"/>
      <c r="SMT108" s="2"/>
      <c r="SMU108" s="2"/>
      <c r="SMV108" s="2"/>
      <c r="SMW108" s="2"/>
      <c r="SMX108" s="2"/>
      <c r="SMY108" s="2"/>
      <c r="SMZ108" s="2"/>
      <c r="SNA108" s="2"/>
      <c r="SNB108" s="2"/>
      <c r="SNC108" s="2"/>
      <c r="SND108" s="2"/>
      <c r="SNE108" s="2"/>
      <c r="SNF108" s="2"/>
      <c r="SNG108" s="2"/>
      <c r="SNH108" s="2"/>
      <c r="SNI108" s="2"/>
      <c r="SNJ108" s="2"/>
      <c r="SNK108" s="2"/>
      <c r="SNL108" s="2"/>
      <c r="SNM108" s="2"/>
      <c r="SNN108" s="2"/>
      <c r="SNO108" s="2"/>
      <c r="SNP108" s="2"/>
      <c r="SNQ108" s="2"/>
      <c r="SNR108" s="2"/>
      <c r="SNS108" s="2"/>
      <c r="SNT108" s="2"/>
      <c r="SNU108" s="2"/>
      <c r="SNV108" s="2"/>
      <c r="SNW108" s="2"/>
      <c r="SNX108" s="2"/>
      <c r="SNY108" s="2"/>
      <c r="SNZ108" s="2"/>
      <c r="SOA108" s="2"/>
      <c r="SOB108" s="2"/>
      <c r="SOC108" s="2"/>
      <c r="SOD108" s="2"/>
      <c r="SOE108" s="2"/>
      <c r="SOF108" s="2"/>
      <c r="SOG108" s="2"/>
      <c r="SOH108" s="2"/>
      <c r="SOI108" s="2"/>
      <c r="SOJ108" s="2"/>
      <c r="SOK108" s="2"/>
      <c r="SOL108" s="2"/>
      <c r="SOM108" s="2"/>
      <c r="SON108" s="2"/>
      <c r="SOO108" s="2"/>
      <c r="SOP108" s="2"/>
      <c r="SOQ108" s="2"/>
      <c r="SOR108" s="2"/>
      <c r="SOS108" s="2"/>
      <c r="SOT108" s="2"/>
      <c r="SOU108" s="2"/>
      <c r="SOV108" s="2"/>
      <c r="SOW108" s="2"/>
      <c r="SOX108" s="2"/>
      <c r="SOY108" s="2"/>
      <c r="SOZ108" s="2"/>
      <c r="SPA108" s="2"/>
      <c r="SPB108" s="2"/>
      <c r="SPC108" s="2"/>
      <c r="SPD108" s="2"/>
      <c r="SPE108" s="2"/>
      <c r="SPF108" s="2"/>
      <c r="SPG108" s="2"/>
      <c r="SPH108" s="2"/>
      <c r="SPI108" s="2"/>
      <c r="SPJ108" s="2"/>
      <c r="SPK108" s="2"/>
      <c r="SPL108" s="2"/>
      <c r="SPM108" s="2"/>
      <c r="SPN108" s="2"/>
      <c r="SPO108" s="2"/>
      <c r="SPP108" s="2"/>
      <c r="SPQ108" s="2"/>
      <c r="SPR108" s="2"/>
      <c r="SPS108" s="2"/>
      <c r="SPT108" s="2"/>
      <c r="SPU108" s="2"/>
      <c r="SPV108" s="2"/>
      <c r="SPW108" s="2"/>
      <c r="SPX108" s="2"/>
      <c r="SPY108" s="2"/>
      <c r="SPZ108" s="2"/>
      <c r="SQA108" s="2"/>
      <c r="SQB108" s="2"/>
      <c r="SQC108" s="2"/>
      <c r="SQD108" s="2"/>
      <c r="SQE108" s="2"/>
      <c r="SQF108" s="2"/>
      <c r="SQG108" s="2"/>
      <c r="SQH108" s="2"/>
      <c r="SQI108" s="2"/>
      <c r="SQJ108" s="2"/>
      <c r="SQK108" s="2"/>
      <c r="SQL108" s="2"/>
      <c r="SQM108" s="2"/>
      <c r="SQN108" s="2"/>
      <c r="SQO108" s="2"/>
      <c r="SQP108" s="2"/>
      <c r="SQQ108" s="2"/>
      <c r="SQR108" s="2"/>
      <c r="SQS108" s="2"/>
      <c r="SQT108" s="2"/>
      <c r="SQU108" s="2"/>
      <c r="SQV108" s="2"/>
      <c r="SQW108" s="2"/>
      <c r="SQX108" s="2"/>
      <c r="SQY108" s="2"/>
      <c r="SQZ108" s="2"/>
      <c r="SRA108" s="2"/>
      <c r="SRB108" s="2"/>
      <c r="SRC108" s="2"/>
      <c r="SRD108" s="2"/>
      <c r="SRE108" s="2"/>
      <c r="SRF108" s="2"/>
      <c r="SRG108" s="2"/>
      <c r="SRH108" s="2"/>
      <c r="SRI108" s="2"/>
      <c r="SRJ108" s="2"/>
      <c r="SRK108" s="2"/>
      <c r="SRL108" s="2"/>
      <c r="SRM108" s="2"/>
      <c r="SRN108" s="2"/>
      <c r="SRO108" s="2"/>
      <c r="SRP108" s="2"/>
      <c r="SRQ108" s="2"/>
      <c r="SRR108" s="2"/>
      <c r="SRS108" s="2"/>
      <c r="SRT108" s="2"/>
      <c r="SRU108" s="2"/>
      <c r="SRV108" s="2"/>
      <c r="SRW108" s="2"/>
      <c r="SRX108" s="2"/>
      <c r="SRY108" s="2"/>
      <c r="SRZ108" s="2"/>
      <c r="SSA108" s="2"/>
      <c r="SSB108" s="2"/>
      <c r="SSC108" s="2"/>
      <c r="SSD108" s="2"/>
      <c r="SSE108" s="2"/>
      <c r="SSF108" s="2"/>
      <c r="SSG108" s="2"/>
      <c r="SSH108" s="2"/>
      <c r="SSI108" s="2"/>
      <c r="SSJ108" s="2"/>
      <c r="SSK108" s="2"/>
      <c r="SSL108" s="2"/>
      <c r="SSM108" s="2"/>
      <c r="SSN108" s="2"/>
      <c r="SSO108" s="2"/>
      <c r="SSP108" s="2"/>
      <c r="SSQ108" s="2"/>
      <c r="SSR108" s="2"/>
      <c r="SSS108" s="2"/>
      <c r="SST108" s="2"/>
      <c r="SSU108" s="2"/>
      <c r="SSV108" s="2"/>
      <c r="SSW108" s="2"/>
      <c r="SSX108" s="2"/>
      <c r="SSY108" s="2"/>
      <c r="SSZ108" s="2"/>
      <c r="STA108" s="2"/>
      <c r="STB108" s="2"/>
      <c r="STC108" s="2"/>
      <c r="STD108" s="2"/>
      <c r="STE108" s="2"/>
      <c r="STF108" s="2"/>
      <c r="STG108" s="2"/>
      <c r="STH108" s="2"/>
      <c r="STI108" s="2"/>
      <c r="STJ108" s="2"/>
      <c r="STK108" s="2"/>
      <c r="STL108" s="2"/>
      <c r="STM108" s="2"/>
      <c r="STN108" s="2"/>
      <c r="STO108" s="2"/>
      <c r="STP108" s="2"/>
      <c r="STQ108" s="2"/>
      <c r="STR108" s="2"/>
      <c r="STS108" s="2"/>
      <c r="STT108" s="2"/>
      <c r="STU108" s="2"/>
      <c r="STV108" s="2"/>
      <c r="STW108" s="2"/>
      <c r="STX108" s="2"/>
      <c r="STY108" s="2"/>
      <c r="STZ108" s="2"/>
      <c r="SUA108" s="2"/>
      <c r="SUB108" s="2"/>
      <c r="SUC108" s="2"/>
      <c r="SUD108" s="2"/>
      <c r="SUE108" s="2"/>
      <c r="SUF108" s="2"/>
      <c r="SUG108" s="2"/>
      <c r="SUH108" s="2"/>
      <c r="SUI108" s="2"/>
      <c r="SUJ108" s="2"/>
      <c r="SUK108" s="2"/>
      <c r="SUL108" s="2"/>
      <c r="SUM108" s="2"/>
      <c r="SUN108" s="2"/>
      <c r="SUO108" s="2"/>
      <c r="SUP108" s="2"/>
      <c r="SUQ108" s="2"/>
      <c r="SUR108" s="2"/>
      <c r="SUS108" s="2"/>
      <c r="SUT108" s="2"/>
      <c r="SUU108" s="2"/>
      <c r="SUV108" s="2"/>
      <c r="SUW108" s="2"/>
      <c r="SUX108" s="2"/>
      <c r="SUY108" s="2"/>
      <c r="SUZ108" s="2"/>
      <c r="SVA108" s="2"/>
      <c r="SVB108" s="2"/>
      <c r="SVC108" s="2"/>
      <c r="SVD108" s="2"/>
      <c r="SVE108" s="2"/>
      <c r="SVF108" s="2"/>
      <c r="SVG108" s="2"/>
      <c r="SVH108" s="2"/>
      <c r="SVI108" s="2"/>
      <c r="SVJ108" s="2"/>
      <c r="SVK108" s="2"/>
      <c r="SVL108" s="2"/>
      <c r="SVM108" s="2"/>
      <c r="SVN108" s="2"/>
      <c r="SVO108" s="2"/>
      <c r="SVP108" s="2"/>
      <c r="SVQ108" s="2"/>
      <c r="SVR108" s="2"/>
      <c r="SVS108" s="2"/>
      <c r="SVT108" s="2"/>
      <c r="SVU108" s="2"/>
      <c r="SVV108" s="2"/>
      <c r="SVW108" s="2"/>
      <c r="SVX108" s="2"/>
      <c r="SVY108" s="2"/>
      <c r="SVZ108" s="2"/>
      <c r="SWA108" s="2"/>
      <c r="SWB108" s="2"/>
      <c r="SWC108" s="2"/>
      <c r="SWD108" s="2"/>
      <c r="SWE108" s="2"/>
      <c r="SWF108" s="2"/>
      <c r="SWG108" s="2"/>
      <c r="SWH108" s="2"/>
      <c r="SWI108" s="2"/>
      <c r="SWJ108" s="2"/>
      <c r="SWK108" s="2"/>
      <c r="SWL108" s="2"/>
      <c r="SWM108" s="2"/>
      <c r="SWN108" s="2"/>
      <c r="SWO108" s="2"/>
      <c r="SWP108" s="2"/>
      <c r="SWQ108" s="2"/>
      <c r="SWR108" s="2"/>
      <c r="SWS108" s="2"/>
      <c r="SWT108" s="2"/>
      <c r="SWU108" s="2"/>
      <c r="SWV108" s="2"/>
      <c r="SWW108" s="2"/>
      <c r="SWX108" s="2"/>
      <c r="SWY108" s="2"/>
      <c r="SWZ108" s="2"/>
      <c r="SXA108" s="2"/>
      <c r="SXB108" s="2"/>
      <c r="SXC108" s="2"/>
      <c r="SXD108" s="2"/>
      <c r="SXE108" s="2"/>
      <c r="SXF108" s="2"/>
      <c r="SXG108" s="2"/>
      <c r="SXH108" s="2"/>
      <c r="SXI108" s="2"/>
      <c r="SXJ108" s="2"/>
      <c r="SXK108" s="2"/>
      <c r="SXL108" s="2"/>
      <c r="SXM108" s="2"/>
      <c r="SXN108" s="2"/>
      <c r="SXO108" s="2"/>
      <c r="SXP108" s="2"/>
      <c r="SXQ108" s="2"/>
      <c r="SXR108" s="2"/>
      <c r="SXS108" s="2"/>
      <c r="SXT108" s="2"/>
      <c r="SXU108" s="2"/>
      <c r="SXV108" s="2"/>
      <c r="SXW108" s="2"/>
      <c r="SXX108" s="2"/>
      <c r="SXY108" s="2"/>
      <c r="SXZ108" s="2"/>
      <c r="SYA108" s="2"/>
      <c r="SYB108" s="2"/>
      <c r="SYC108" s="2"/>
      <c r="SYD108" s="2"/>
      <c r="SYE108" s="2"/>
      <c r="SYF108" s="2"/>
      <c r="SYG108" s="2"/>
      <c r="SYH108" s="2"/>
      <c r="SYI108" s="2"/>
      <c r="SYJ108" s="2"/>
      <c r="SYK108" s="2"/>
      <c r="SYL108" s="2"/>
      <c r="SYM108" s="2"/>
      <c r="SYN108" s="2"/>
      <c r="SYO108" s="2"/>
      <c r="SYP108" s="2"/>
      <c r="SYQ108" s="2"/>
      <c r="SYR108" s="2"/>
      <c r="SYS108" s="2"/>
      <c r="SYT108" s="2"/>
      <c r="SYU108" s="2"/>
      <c r="SYV108" s="2"/>
      <c r="SYW108" s="2"/>
      <c r="SYX108" s="2"/>
      <c r="SYY108" s="2"/>
      <c r="SYZ108" s="2"/>
      <c r="SZA108" s="2"/>
      <c r="SZB108" s="2"/>
      <c r="SZC108" s="2"/>
      <c r="SZD108" s="2"/>
      <c r="SZE108" s="2"/>
      <c r="SZF108" s="2"/>
      <c r="SZG108" s="2"/>
      <c r="SZH108" s="2"/>
      <c r="SZI108" s="2"/>
      <c r="SZJ108" s="2"/>
      <c r="SZK108" s="2"/>
      <c r="SZL108" s="2"/>
      <c r="SZM108" s="2"/>
      <c r="SZN108" s="2"/>
      <c r="SZO108" s="2"/>
      <c r="SZP108" s="2"/>
      <c r="SZQ108" s="2"/>
      <c r="SZR108" s="2"/>
      <c r="SZS108" s="2"/>
      <c r="SZT108" s="2"/>
      <c r="SZU108" s="2"/>
      <c r="SZV108" s="2"/>
      <c r="SZW108" s="2"/>
      <c r="SZX108" s="2"/>
      <c r="SZY108" s="2"/>
      <c r="SZZ108" s="2"/>
      <c r="TAA108" s="2"/>
      <c r="TAB108" s="2"/>
      <c r="TAC108" s="2"/>
      <c r="TAD108" s="2"/>
      <c r="TAE108" s="2"/>
      <c r="TAF108" s="2"/>
      <c r="TAG108" s="2"/>
      <c r="TAH108" s="2"/>
      <c r="TAI108" s="2"/>
      <c r="TAJ108" s="2"/>
      <c r="TAK108" s="2"/>
      <c r="TAL108" s="2"/>
      <c r="TAM108" s="2"/>
      <c r="TAN108" s="2"/>
      <c r="TAO108" s="2"/>
      <c r="TAP108" s="2"/>
      <c r="TAQ108" s="2"/>
      <c r="TAR108" s="2"/>
      <c r="TAS108" s="2"/>
      <c r="TAT108" s="2"/>
      <c r="TAU108" s="2"/>
      <c r="TAV108" s="2"/>
      <c r="TAW108" s="2"/>
      <c r="TAX108" s="2"/>
      <c r="TAY108" s="2"/>
      <c r="TAZ108" s="2"/>
      <c r="TBA108" s="2"/>
      <c r="TBB108" s="2"/>
      <c r="TBC108" s="2"/>
      <c r="TBD108" s="2"/>
      <c r="TBE108" s="2"/>
      <c r="TBF108" s="2"/>
      <c r="TBG108" s="2"/>
      <c r="TBH108" s="2"/>
      <c r="TBI108" s="2"/>
      <c r="TBJ108" s="2"/>
      <c r="TBK108" s="2"/>
      <c r="TBL108" s="2"/>
      <c r="TBM108" s="2"/>
      <c r="TBN108" s="2"/>
      <c r="TBO108" s="2"/>
      <c r="TBP108" s="2"/>
      <c r="TBQ108" s="2"/>
      <c r="TBR108" s="2"/>
      <c r="TBS108" s="2"/>
      <c r="TBT108" s="2"/>
      <c r="TBU108" s="2"/>
      <c r="TBV108" s="2"/>
      <c r="TBW108" s="2"/>
      <c r="TBX108" s="2"/>
      <c r="TBY108" s="2"/>
      <c r="TBZ108" s="2"/>
      <c r="TCA108" s="2"/>
      <c r="TCB108" s="2"/>
      <c r="TCC108" s="2"/>
      <c r="TCD108" s="2"/>
      <c r="TCE108" s="2"/>
      <c r="TCF108" s="2"/>
      <c r="TCG108" s="2"/>
      <c r="TCH108" s="2"/>
      <c r="TCI108" s="2"/>
      <c r="TCJ108" s="2"/>
      <c r="TCK108" s="2"/>
      <c r="TCL108" s="2"/>
      <c r="TCM108" s="2"/>
      <c r="TCN108" s="2"/>
      <c r="TCO108" s="2"/>
      <c r="TCP108" s="2"/>
      <c r="TCQ108" s="2"/>
      <c r="TCR108" s="2"/>
      <c r="TCS108" s="2"/>
      <c r="TCT108" s="2"/>
      <c r="TCU108" s="2"/>
      <c r="TCV108" s="2"/>
      <c r="TCW108" s="2"/>
      <c r="TCX108" s="2"/>
      <c r="TCY108" s="2"/>
      <c r="TCZ108" s="2"/>
      <c r="TDA108" s="2"/>
      <c r="TDB108" s="2"/>
      <c r="TDC108" s="2"/>
      <c r="TDD108" s="2"/>
      <c r="TDE108" s="2"/>
      <c r="TDF108" s="2"/>
      <c r="TDG108" s="2"/>
      <c r="TDH108" s="2"/>
      <c r="TDI108" s="2"/>
      <c r="TDJ108" s="2"/>
      <c r="TDK108" s="2"/>
      <c r="TDL108" s="2"/>
      <c r="TDM108" s="2"/>
      <c r="TDN108" s="2"/>
      <c r="TDO108" s="2"/>
      <c r="TDP108" s="2"/>
      <c r="TDQ108" s="2"/>
      <c r="TDR108" s="2"/>
      <c r="TDS108" s="2"/>
      <c r="TDT108" s="2"/>
      <c r="TDU108" s="2"/>
      <c r="TDV108" s="2"/>
      <c r="TDW108" s="2"/>
      <c r="TDX108" s="2"/>
      <c r="TDY108" s="2"/>
      <c r="TDZ108" s="2"/>
      <c r="TEA108" s="2"/>
      <c r="TEB108" s="2"/>
      <c r="TEC108" s="2"/>
      <c r="TED108" s="2"/>
      <c r="TEE108" s="2"/>
      <c r="TEF108" s="2"/>
      <c r="TEG108" s="2"/>
      <c r="TEH108" s="2"/>
      <c r="TEI108" s="2"/>
      <c r="TEJ108" s="2"/>
      <c r="TEK108" s="2"/>
      <c r="TEL108" s="2"/>
      <c r="TEM108" s="2"/>
      <c r="TEN108" s="2"/>
      <c r="TEO108" s="2"/>
      <c r="TEP108" s="2"/>
      <c r="TEQ108" s="2"/>
      <c r="TER108" s="2"/>
      <c r="TES108" s="2"/>
      <c r="TET108" s="2"/>
      <c r="TEU108" s="2"/>
      <c r="TEV108" s="2"/>
      <c r="TEW108" s="2"/>
      <c r="TEX108" s="2"/>
      <c r="TEY108" s="2"/>
      <c r="TEZ108" s="2"/>
      <c r="TFA108" s="2"/>
      <c r="TFB108" s="2"/>
      <c r="TFC108" s="2"/>
      <c r="TFD108" s="2"/>
      <c r="TFE108" s="2"/>
      <c r="TFF108" s="2"/>
      <c r="TFG108" s="2"/>
      <c r="TFH108" s="2"/>
      <c r="TFI108" s="2"/>
      <c r="TFJ108" s="2"/>
      <c r="TFK108" s="2"/>
      <c r="TFL108" s="2"/>
      <c r="TFM108" s="2"/>
      <c r="TFN108" s="2"/>
      <c r="TFO108" s="2"/>
      <c r="TFP108" s="2"/>
      <c r="TFQ108" s="2"/>
      <c r="TFR108" s="2"/>
      <c r="TFS108" s="2"/>
      <c r="TFT108" s="2"/>
      <c r="TFU108" s="2"/>
      <c r="TFV108" s="2"/>
      <c r="TFW108" s="2"/>
      <c r="TFX108" s="2"/>
      <c r="TFY108" s="2"/>
      <c r="TFZ108" s="2"/>
      <c r="TGA108" s="2"/>
      <c r="TGB108" s="2"/>
      <c r="TGC108" s="2"/>
      <c r="TGD108" s="2"/>
      <c r="TGE108" s="2"/>
      <c r="TGF108" s="2"/>
      <c r="TGG108" s="2"/>
      <c r="TGH108" s="2"/>
      <c r="TGI108" s="2"/>
      <c r="TGJ108" s="2"/>
      <c r="TGK108" s="2"/>
      <c r="TGL108" s="2"/>
      <c r="TGM108" s="2"/>
      <c r="TGN108" s="2"/>
      <c r="TGO108" s="2"/>
      <c r="TGP108" s="2"/>
      <c r="TGQ108" s="2"/>
      <c r="TGR108" s="2"/>
      <c r="TGS108" s="2"/>
      <c r="TGT108" s="2"/>
      <c r="TGU108" s="2"/>
      <c r="TGV108" s="2"/>
      <c r="TGW108" s="2"/>
      <c r="TGX108" s="2"/>
      <c r="TGY108" s="2"/>
      <c r="TGZ108" s="2"/>
      <c r="THA108" s="2"/>
      <c r="THB108" s="2"/>
      <c r="THC108" s="2"/>
      <c r="THD108" s="2"/>
      <c r="THE108" s="2"/>
      <c r="THF108" s="2"/>
      <c r="THG108" s="2"/>
      <c r="THH108" s="2"/>
      <c r="THI108" s="2"/>
      <c r="THJ108" s="2"/>
      <c r="THK108" s="2"/>
      <c r="THL108" s="2"/>
      <c r="THM108" s="2"/>
      <c r="THN108" s="2"/>
      <c r="THO108" s="2"/>
      <c r="THP108" s="2"/>
      <c r="THQ108" s="2"/>
      <c r="THR108" s="2"/>
      <c r="THS108" s="2"/>
      <c r="THT108" s="2"/>
      <c r="THU108" s="2"/>
      <c r="THV108" s="2"/>
      <c r="THW108" s="2"/>
      <c r="THX108" s="2"/>
      <c r="THY108" s="2"/>
      <c r="THZ108" s="2"/>
      <c r="TIA108" s="2"/>
      <c r="TIB108" s="2"/>
      <c r="TIC108" s="2"/>
      <c r="TID108" s="2"/>
      <c r="TIE108" s="2"/>
      <c r="TIF108" s="2"/>
      <c r="TIG108" s="2"/>
      <c r="TIH108" s="2"/>
      <c r="TII108" s="2"/>
      <c r="TIJ108" s="2"/>
      <c r="TIK108" s="2"/>
      <c r="TIL108" s="2"/>
      <c r="TIM108" s="2"/>
      <c r="TIN108" s="2"/>
      <c r="TIO108" s="2"/>
      <c r="TIP108" s="2"/>
      <c r="TIQ108" s="2"/>
      <c r="TIR108" s="2"/>
      <c r="TIS108" s="2"/>
      <c r="TIT108" s="2"/>
      <c r="TIU108" s="2"/>
      <c r="TIV108" s="2"/>
      <c r="TIW108" s="2"/>
      <c r="TIX108" s="2"/>
      <c r="TIY108" s="2"/>
      <c r="TIZ108" s="2"/>
      <c r="TJA108" s="2"/>
      <c r="TJB108" s="2"/>
      <c r="TJC108" s="2"/>
      <c r="TJD108" s="2"/>
      <c r="TJE108" s="2"/>
      <c r="TJF108" s="2"/>
      <c r="TJG108" s="2"/>
      <c r="TJH108" s="2"/>
      <c r="TJI108" s="2"/>
      <c r="TJJ108" s="2"/>
      <c r="TJK108" s="2"/>
      <c r="TJL108" s="2"/>
      <c r="TJM108" s="2"/>
      <c r="TJN108" s="2"/>
      <c r="TJO108" s="2"/>
      <c r="TJP108" s="2"/>
      <c r="TJQ108" s="2"/>
      <c r="TJR108" s="2"/>
      <c r="TJS108" s="2"/>
      <c r="TJT108" s="2"/>
      <c r="TJU108" s="2"/>
      <c r="TJV108" s="2"/>
      <c r="TJW108" s="2"/>
      <c r="TJX108" s="2"/>
      <c r="TJY108" s="2"/>
      <c r="TJZ108" s="2"/>
      <c r="TKA108" s="2"/>
      <c r="TKB108" s="2"/>
      <c r="TKC108" s="2"/>
      <c r="TKD108" s="2"/>
      <c r="TKE108" s="2"/>
      <c r="TKF108" s="2"/>
      <c r="TKG108" s="2"/>
      <c r="TKH108" s="2"/>
      <c r="TKI108" s="2"/>
      <c r="TKJ108" s="2"/>
      <c r="TKK108" s="2"/>
      <c r="TKL108" s="2"/>
      <c r="TKM108" s="2"/>
      <c r="TKN108" s="2"/>
      <c r="TKO108" s="2"/>
      <c r="TKP108" s="2"/>
      <c r="TKQ108" s="2"/>
      <c r="TKR108" s="2"/>
      <c r="TKS108" s="2"/>
      <c r="TKT108" s="2"/>
      <c r="TKU108" s="2"/>
      <c r="TKV108" s="2"/>
      <c r="TKW108" s="2"/>
      <c r="TKX108" s="2"/>
      <c r="TKY108" s="2"/>
      <c r="TKZ108" s="2"/>
      <c r="TLA108" s="2"/>
      <c r="TLB108" s="2"/>
      <c r="TLC108" s="2"/>
      <c r="TLD108" s="2"/>
      <c r="TLE108" s="2"/>
      <c r="TLF108" s="2"/>
      <c r="TLG108" s="2"/>
      <c r="TLH108" s="2"/>
      <c r="TLI108" s="2"/>
      <c r="TLJ108" s="2"/>
      <c r="TLK108" s="2"/>
      <c r="TLL108" s="2"/>
      <c r="TLM108" s="2"/>
      <c r="TLN108" s="2"/>
      <c r="TLO108" s="2"/>
      <c r="TLP108" s="2"/>
      <c r="TLQ108" s="2"/>
      <c r="TLR108" s="2"/>
      <c r="TLS108" s="2"/>
      <c r="TLT108" s="2"/>
      <c r="TLU108" s="2"/>
      <c r="TLV108" s="2"/>
      <c r="TLW108" s="2"/>
      <c r="TLX108" s="2"/>
      <c r="TLY108" s="2"/>
      <c r="TLZ108" s="2"/>
      <c r="TMA108" s="2"/>
      <c r="TMB108" s="2"/>
      <c r="TMC108" s="2"/>
      <c r="TMD108" s="2"/>
      <c r="TME108" s="2"/>
      <c r="TMF108" s="2"/>
      <c r="TMG108" s="2"/>
      <c r="TMH108" s="2"/>
      <c r="TMI108" s="2"/>
      <c r="TMJ108" s="2"/>
      <c r="TMK108" s="2"/>
      <c r="TML108" s="2"/>
      <c r="TMM108" s="2"/>
      <c r="TMN108" s="2"/>
      <c r="TMO108" s="2"/>
      <c r="TMP108" s="2"/>
      <c r="TMQ108" s="2"/>
      <c r="TMR108" s="2"/>
      <c r="TMS108" s="2"/>
      <c r="TMT108" s="2"/>
      <c r="TMU108" s="2"/>
      <c r="TMV108" s="2"/>
      <c r="TMW108" s="2"/>
      <c r="TMX108" s="2"/>
      <c r="TMY108" s="2"/>
      <c r="TMZ108" s="2"/>
      <c r="TNA108" s="2"/>
      <c r="TNB108" s="2"/>
      <c r="TNC108" s="2"/>
      <c r="TND108" s="2"/>
      <c r="TNE108" s="2"/>
      <c r="TNF108" s="2"/>
      <c r="TNG108" s="2"/>
      <c r="TNH108" s="2"/>
      <c r="TNI108" s="2"/>
      <c r="TNJ108" s="2"/>
      <c r="TNK108" s="2"/>
      <c r="TNL108" s="2"/>
      <c r="TNM108" s="2"/>
      <c r="TNN108" s="2"/>
      <c r="TNO108" s="2"/>
      <c r="TNP108" s="2"/>
      <c r="TNQ108" s="2"/>
      <c r="TNR108" s="2"/>
      <c r="TNS108" s="2"/>
      <c r="TNT108" s="2"/>
      <c r="TNU108" s="2"/>
      <c r="TNV108" s="2"/>
      <c r="TNW108" s="2"/>
      <c r="TNX108" s="2"/>
      <c r="TNY108" s="2"/>
      <c r="TNZ108" s="2"/>
      <c r="TOA108" s="2"/>
      <c r="TOB108" s="2"/>
      <c r="TOC108" s="2"/>
      <c r="TOD108" s="2"/>
      <c r="TOE108" s="2"/>
      <c r="TOF108" s="2"/>
      <c r="TOG108" s="2"/>
      <c r="TOH108" s="2"/>
      <c r="TOI108" s="2"/>
      <c r="TOJ108" s="2"/>
      <c r="TOK108" s="2"/>
      <c r="TOL108" s="2"/>
      <c r="TOM108" s="2"/>
      <c r="TON108" s="2"/>
      <c r="TOO108" s="2"/>
      <c r="TOP108" s="2"/>
      <c r="TOQ108" s="2"/>
      <c r="TOR108" s="2"/>
      <c r="TOS108" s="2"/>
      <c r="TOT108" s="2"/>
      <c r="TOU108" s="2"/>
      <c r="TOV108" s="2"/>
      <c r="TOW108" s="2"/>
      <c r="TOX108" s="2"/>
      <c r="TOY108" s="2"/>
      <c r="TOZ108" s="2"/>
      <c r="TPA108" s="2"/>
      <c r="TPB108" s="2"/>
      <c r="TPC108" s="2"/>
      <c r="TPD108" s="2"/>
      <c r="TPE108" s="2"/>
      <c r="TPF108" s="2"/>
      <c r="TPG108" s="2"/>
      <c r="TPH108" s="2"/>
      <c r="TPI108" s="2"/>
      <c r="TPJ108" s="2"/>
      <c r="TPK108" s="2"/>
      <c r="TPL108" s="2"/>
      <c r="TPM108" s="2"/>
      <c r="TPN108" s="2"/>
      <c r="TPO108" s="2"/>
      <c r="TPP108" s="2"/>
      <c r="TPQ108" s="2"/>
      <c r="TPR108" s="2"/>
      <c r="TPS108" s="2"/>
      <c r="TPT108" s="2"/>
      <c r="TPU108" s="2"/>
      <c r="TPV108" s="2"/>
      <c r="TPW108" s="2"/>
      <c r="TPX108" s="2"/>
      <c r="TPY108" s="2"/>
      <c r="TPZ108" s="2"/>
      <c r="TQA108" s="2"/>
      <c r="TQB108" s="2"/>
      <c r="TQC108" s="2"/>
      <c r="TQD108" s="2"/>
      <c r="TQE108" s="2"/>
      <c r="TQF108" s="2"/>
      <c r="TQG108" s="2"/>
      <c r="TQH108" s="2"/>
      <c r="TQI108" s="2"/>
      <c r="TQJ108" s="2"/>
      <c r="TQK108" s="2"/>
      <c r="TQL108" s="2"/>
      <c r="TQM108" s="2"/>
      <c r="TQN108" s="2"/>
      <c r="TQO108" s="2"/>
      <c r="TQP108" s="2"/>
      <c r="TQQ108" s="2"/>
      <c r="TQR108" s="2"/>
      <c r="TQS108" s="2"/>
      <c r="TQT108" s="2"/>
      <c r="TQU108" s="2"/>
      <c r="TQV108" s="2"/>
      <c r="TQW108" s="2"/>
      <c r="TQX108" s="2"/>
      <c r="TQY108" s="2"/>
      <c r="TQZ108" s="2"/>
      <c r="TRA108" s="2"/>
      <c r="TRB108" s="2"/>
      <c r="TRC108" s="2"/>
      <c r="TRD108" s="2"/>
      <c r="TRE108" s="2"/>
      <c r="TRF108" s="2"/>
      <c r="TRG108" s="2"/>
      <c r="TRH108" s="2"/>
      <c r="TRI108" s="2"/>
      <c r="TRJ108" s="2"/>
      <c r="TRK108" s="2"/>
      <c r="TRL108" s="2"/>
      <c r="TRM108" s="2"/>
      <c r="TRN108" s="2"/>
      <c r="TRO108" s="2"/>
      <c r="TRP108" s="2"/>
      <c r="TRQ108" s="2"/>
      <c r="TRR108" s="2"/>
      <c r="TRS108" s="2"/>
      <c r="TRT108" s="2"/>
      <c r="TRU108" s="2"/>
      <c r="TRV108" s="2"/>
      <c r="TRW108" s="2"/>
      <c r="TRX108" s="2"/>
      <c r="TRY108" s="2"/>
      <c r="TRZ108" s="2"/>
      <c r="TSA108" s="2"/>
      <c r="TSB108" s="2"/>
      <c r="TSC108" s="2"/>
      <c r="TSD108" s="2"/>
      <c r="TSE108" s="2"/>
      <c r="TSF108" s="2"/>
      <c r="TSG108" s="2"/>
      <c r="TSH108" s="2"/>
      <c r="TSI108" s="2"/>
      <c r="TSJ108" s="2"/>
      <c r="TSK108" s="2"/>
      <c r="TSL108" s="2"/>
      <c r="TSM108" s="2"/>
      <c r="TSN108" s="2"/>
      <c r="TSO108" s="2"/>
      <c r="TSP108" s="2"/>
      <c r="TSQ108" s="2"/>
      <c r="TSR108" s="2"/>
      <c r="TSS108" s="2"/>
      <c r="TST108" s="2"/>
      <c r="TSU108" s="2"/>
      <c r="TSV108" s="2"/>
      <c r="TSW108" s="2"/>
      <c r="TSX108" s="2"/>
      <c r="TSY108" s="2"/>
      <c r="TSZ108" s="2"/>
      <c r="TTA108" s="2"/>
      <c r="TTB108" s="2"/>
      <c r="TTC108" s="2"/>
      <c r="TTD108" s="2"/>
      <c r="TTE108" s="2"/>
      <c r="TTF108" s="2"/>
      <c r="TTG108" s="2"/>
      <c r="TTH108" s="2"/>
      <c r="TTI108" s="2"/>
      <c r="TTJ108" s="2"/>
      <c r="TTK108" s="2"/>
      <c r="TTL108" s="2"/>
      <c r="TTM108" s="2"/>
      <c r="TTN108" s="2"/>
      <c r="TTO108" s="2"/>
      <c r="TTP108" s="2"/>
      <c r="TTQ108" s="2"/>
      <c r="TTR108" s="2"/>
      <c r="TTS108" s="2"/>
      <c r="TTT108" s="2"/>
      <c r="TTU108" s="2"/>
      <c r="TTV108" s="2"/>
      <c r="TTW108" s="2"/>
      <c r="TTX108" s="2"/>
      <c r="TTY108" s="2"/>
      <c r="TTZ108" s="2"/>
      <c r="TUA108" s="2"/>
      <c r="TUB108" s="2"/>
      <c r="TUC108" s="2"/>
      <c r="TUD108" s="2"/>
      <c r="TUE108" s="2"/>
      <c r="TUF108" s="2"/>
      <c r="TUG108" s="2"/>
      <c r="TUH108" s="2"/>
      <c r="TUI108" s="2"/>
      <c r="TUJ108" s="2"/>
      <c r="TUK108" s="2"/>
      <c r="TUL108" s="2"/>
      <c r="TUM108" s="2"/>
      <c r="TUN108" s="2"/>
      <c r="TUO108" s="2"/>
      <c r="TUP108" s="2"/>
      <c r="TUQ108" s="2"/>
      <c r="TUR108" s="2"/>
      <c r="TUS108" s="2"/>
      <c r="TUT108" s="2"/>
      <c r="TUU108" s="2"/>
      <c r="TUV108" s="2"/>
      <c r="TUW108" s="2"/>
      <c r="TUX108" s="2"/>
      <c r="TUY108" s="2"/>
      <c r="TUZ108" s="2"/>
      <c r="TVA108" s="2"/>
      <c r="TVB108" s="2"/>
      <c r="TVC108" s="2"/>
      <c r="TVD108" s="2"/>
      <c r="TVE108" s="2"/>
      <c r="TVF108" s="2"/>
      <c r="TVG108" s="2"/>
      <c r="TVH108" s="2"/>
      <c r="TVI108" s="2"/>
      <c r="TVJ108" s="2"/>
      <c r="TVK108" s="2"/>
      <c r="TVL108" s="2"/>
      <c r="TVM108" s="2"/>
      <c r="TVN108" s="2"/>
      <c r="TVO108" s="2"/>
      <c r="TVP108" s="2"/>
      <c r="TVQ108" s="2"/>
      <c r="TVR108" s="2"/>
      <c r="TVS108" s="2"/>
      <c r="TVT108" s="2"/>
      <c r="TVU108" s="2"/>
      <c r="TVV108" s="2"/>
      <c r="TVW108" s="2"/>
      <c r="TVX108" s="2"/>
      <c r="TVY108" s="2"/>
      <c r="TVZ108" s="2"/>
      <c r="TWA108" s="2"/>
      <c r="TWB108" s="2"/>
      <c r="TWC108" s="2"/>
      <c r="TWD108" s="2"/>
      <c r="TWE108" s="2"/>
      <c r="TWF108" s="2"/>
      <c r="TWG108" s="2"/>
      <c r="TWH108" s="2"/>
      <c r="TWI108" s="2"/>
      <c r="TWJ108" s="2"/>
      <c r="TWK108" s="2"/>
      <c r="TWL108" s="2"/>
      <c r="TWM108" s="2"/>
      <c r="TWN108" s="2"/>
      <c r="TWO108" s="2"/>
      <c r="TWP108" s="2"/>
      <c r="TWQ108" s="2"/>
      <c r="TWR108" s="2"/>
      <c r="TWS108" s="2"/>
      <c r="TWT108" s="2"/>
      <c r="TWU108" s="2"/>
      <c r="TWV108" s="2"/>
      <c r="TWW108" s="2"/>
      <c r="TWX108" s="2"/>
      <c r="TWY108" s="2"/>
      <c r="TWZ108" s="2"/>
      <c r="TXA108" s="2"/>
      <c r="TXB108" s="2"/>
      <c r="TXC108" s="2"/>
      <c r="TXD108" s="2"/>
      <c r="TXE108" s="2"/>
      <c r="TXF108" s="2"/>
      <c r="TXG108" s="2"/>
      <c r="TXH108" s="2"/>
      <c r="TXI108" s="2"/>
      <c r="TXJ108" s="2"/>
      <c r="TXK108" s="2"/>
      <c r="TXL108" s="2"/>
      <c r="TXM108" s="2"/>
      <c r="TXN108" s="2"/>
      <c r="TXO108" s="2"/>
      <c r="TXP108" s="2"/>
      <c r="TXQ108" s="2"/>
      <c r="TXR108" s="2"/>
      <c r="TXS108" s="2"/>
      <c r="TXT108" s="2"/>
      <c r="TXU108" s="2"/>
      <c r="TXV108" s="2"/>
      <c r="TXW108" s="2"/>
      <c r="TXX108" s="2"/>
      <c r="TXY108" s="2"/>
      <c r="TXZ108" s="2"/>
      <c r="TYA108" s="2"/>
      <c r="TYB108" s="2"/>
      <c r="TYC108" s="2"/>
      <c r="TYD108" s="2"/>
      <c r="TYE108" s="2"/>
      <c r="TYF108" s="2"/>
      <c r="TYG108" s="2"/>
      <c r="TYH108" s="2"/>
      <c r="TYI108" s="2"/>
      <c r="TYJ108" s="2"/>
      <c r="TYK108" s="2"/>
      <c r="TYL108" s="2"/>
      <c r="TYM108" s="2"/>
      <c r="TYN108" s="2"/>
      <c r="TYO108" s="2"/>
      <c r="TYP108" s="2"/>
      <c r="TYQ108" s="2"/>
      <c r="TYR108" s="2"/>
      <c r="TYS108" s="2"/>
      <c r="TYT108" s="2"/>
      <c r="TYU108" s="2"/>
      <c r="TYV108" s="2"/>
      <c r="TYW108" s="2"/>
      <c r="TYX108" s="2"/>
      <c r="TYY108" s="2"/>
      <c r="TYZ108" s="2"/>
      <c r="TZA108" s="2"/>
      <c r="TZB108" s="2"/>
      <c r="TZC108" s="2"/>
      <c r="TZD108" s="2"/>
      <c r="TZE108" s="2"/>
      <c r="TZF108" s="2"/>
      <c r="TZG108" s="2"/>
      <c r="TZH108" s="2"/>
      <c r="TZI108" s="2"/>
      <c r="TZJ108" s="2"/>
      <c r="TZK108" s="2"/>
      <c r="TZL108" s="2"/>
      <c r="TZM108" s="2"/>
      <c r="TZN108" s="2"/>
      <c r="TZO108" s="2"/>
      <c r="TZP108" s="2"/>
      <c r="TZQ108" s="2"/>
      <c r="TZR108" s="2"/>
      <c r="TZS108" s="2"/>
      <c r="TZT108" s="2"/>
      <c r="TZU108" s="2"/>
      <c r="TZV108" s="2"/>
      <c r="TZW108" s="2"/>
      <c r="TZX108" s="2"/>
      <c r="TZY108" s="2"/>
      <c r="TZZ108" s="2"/>
      <c r="UAA108" s="2"/>
      <c r="UAB108" s="2"/>
      <c r="UAC108" s="2"/>
      <c r="UAD108" s="2"/>
      <c r="UAE108" s="2"/>
      <c r="UAF108" s="2"/>
      <c r="UAG108" s="2"/>
      <c r="UAH108" s="2"/>
      <c r="UAI108" s="2"/>
      <c r="UAJ108" s="2"/>
      <c r="UAK108" s="2"/>
      <c r="UAL108" s="2"/>
      <c r="UAM108" s="2"/>
      <c r="UAN108" s="2"/>
      <c r="UAO108" s="2"/>
      <c r="UAP108" s="2"/>
      <c r="UAQ108" s="2"/>
      <c r="UAR108" s="2"/>
      <c r="UAS108" s="2"/>
      <c r="UAT108" s="2"/>
      <c r="UAU108" s="2"/>
      <c r="UAV108" s="2"/>
      <c r="UAW108" s="2"/>
      <c r="UAX108" s="2"/>
      <c r="UAY108" s="2"/>
      <c r="UAZ108" s="2"/>
      <c r="UBA108" s="2"/>
      <c r="UBB108" s="2"/>
      <c r="UBC108" s="2"/>
      <c r="UBD108" s="2"/>
      <c r="UBE108" s="2"/>
      <c r="UBF108" s="2"/>
      <c r="UBG108" s="2"/>
      <c r="UBH108" s="2"/>
      <c r="UBI108" s="2"/>
      <c r="UBJ108" s="2"/>
      <c r="UBK108" s="2"/>
      <c r="UBL108" s="2"/>
      <c r="UBM108" s="2"/>
      <c r="UBN108" s="2"/>
      <c r="UBO108" s="2"/>
      <c r="UBP108" s="2"/>
      <c r="UBQ108" s="2"/>
      <c r="UBR108" s="2"/>
      <c r="UBS108" s="2"/>
      <c r="UBT108" s="2"/>
      <c r="UBU108" s="2"/>
      <c r="UBV108" s="2"/>
      <c r="UBW108" s="2"/>
      <c r="UBX108" s="2"/>
      <c r="UBY108" s="2"/>
      <c r="UBZ108" s="2"/>
      <c r="UCA108" s="2"/>
      <c r="UCB108" s="2"/>
      <c r="UCC108" s="2"/>
      <c r="UCD108" s="2"/>
      <c r="UCE108" s="2"/>
      <c r="UCF108" s="2"/>
      <c r="UCG108" s="2"/>
      <c r="UCH108" s="2"/>
      <c r="UCI108" s="2"/>
      <c r="UCJ108" s="2"/>
      <c r="UCK108" s="2"/>
      <c r="UCL108" s="2"/>
      <c r="UCM108" s="2"/>
      <c r="UCN108" s="2"/>
      <c r="UCO108" s="2"/>
      <c r="UCP108" s="2"/>
      <c r="UCQ108" s="2"/>
      <c r="UCR108" s="2"/>
      <c r="UCS108" s="2"/>
      <c r="UCT108" s="2"/>
      <c r="UCU108" s="2"/>
      <c r="UCV108" s="2"/>
      <c r="UCW108" s="2"/>
      <c r="UCX108" s="2"/>
      <c r="UCY108" s="2"/>
      <c r="UCZ108" s="2"/>
      <c r="UDA108" s="2"/>
      <c r="UDB108" s="2"/>
      <c r="UDC108" s="2"/>
      <c r="UDD108" s="2"/>
      <c r="UDE108" s="2"/>
      <c r="UDF108" s="2"/>
      <c r="UDG108" s="2"/>
      <c r="UDH108" s="2"/>
      <c r="UDI108" s="2"/>
      <c r="UDJ108" s="2"/>
      <c r="UDK108" s="2"/>
      <c r="UDL108" s="2"/>
      <c r="UDM108" s="2"/>
      <c r="UDN108" s="2"/>
      <c r="UDO108" s="2"/>
      <c r="UDP108" s="2"/>
      <c r="UDQ108" s="2"/>
      <c r="UDR108" s="2"/>
      <c r="UDS108" s="2"/>
      <c r="UDT108" s="2"/>
      <c r="UDU108" s="2"/>
      <c r="UDV108" s="2"/>
      <c r="UDW108" s="2"/>
      <c r="UDX108" s="2"/>
      <c r="UDY108" s="2"/>
      <c r="UDZ108" s="2"/>
      <c r="UEA108" s="2"/>
      <c r="UEB108" s="2"/>
      <c r="UEC108" s="2"/>
      <c r="UED108" s="2"/>
      <c r="UEE108" s="2"/>
      <c r="UEF108" s="2"/>
      <c r="UEG108" s="2"/>
      <c r="UEH108" s="2"/>
      <c r="UEI108" s="2"/>
      <c r="UEJ108" s="2"/>
      <c r="UEK108" s="2"/>
      <c r="UEL108" s="2"/>
      <c r="UEM108" s="2"/>
      <c r="UEN108" s="2"/>
      <c r="UEO108" s="2"/>
      <c r="UEP108" s="2"/>
      <c r="UEQ108" s="2"/>
      <c r="UER108" s="2"/>
      <c r="UES108" s="2"/>
      <c r="UET108" s="2"/>
      <c r="UEU108" s="2"/>
      <c r="UEV108" s="2"/>
      <c r="UEW108" s="2"/>
      <c r="UEX108" s="2"/>
      <c r="UEY108" s="2"/>
      <c r="UEZ108" s="2"/>
      <c r="UFA108" s="2"/>
      <c r="UFB108" s="2"/>
      <c r="UFC108" s="2"/>
      <c r="UFD108" s="2"/>
      <c r="UFE108" s="2"/>
      <c r="UFF108" s="2"/>
      <c r="UFG108" s="2"/>
      <c r="UFH108" s="2"/>
      <c r="UFI108" s="2"/>
      <c r="UFJ108" s="2"/>
      <c r="UFK108" s="2"/>
      <c r="UFL108" s="2"/>
      <c r="UFM108" s="2"/>
      <c r="UFN108" s="2"/>
      <c r="UFO108" s="2"/>
      <c r="UFP108" s="2"/>
      <c r="UFQ108" s="2"/>
      <c r="UFR108" s="2"/>
      <c r="UFS108" s="2"/>
      <c r="UFT108" s="2"/>
      <c r="UFU108" s="2"/>
      <c r="UFV108" s="2"/>
      <c r="UFW108" s="2"/>
      <c r="UFX108" s="2"/>
      <c r="UFY108" s="2"/>
      <c r="UFZ108" s="2"/>
      <c r="UGA108" s="2"/>
      <c r="UGB108" s="2"/>
      <c r="UGC108" s="2"/>
      <c r="UGD108" s="2"/>
      <c r="UGE108" s="2"/>
      <c r="UGF108" s="2"/>
      <c r="UGG108" s="2"/>
      <c r="UGH108" s="2"/>
      <c r="UGI108" s="2"/>
      <c r="UGJ108" s="2"/>
      <c r="UGK108" s="2"/>
      <c r="UGL108" s="2"/>
      <c r="UGM108" s="2"/>
      <c r="UGN108" s="2"/>
      <c r="UGO108" s="2"/>
      <c r="UGP108" s="2"/>
      <c r="UGQ108" s="2"/>
      <c r="UGR108" s="2"/>
      <c r="UGS108" s="2"/>
      <c r="UGT108" s="2"/>
      <c r="UGU108" s="2"/>
      <c r="UGV108" s="2"/>
      <c r="UGW108" s="2"/>
      <c r="UGX108" s="2"/>
      <c r="UGY108" s="2"/>
      <c r="UGZ108" s="2"/>
      <c r="UHA108" s="2"/>
      <c r="UHB108" s="2"/>
      <c r="UHC108" s="2"/>
      <c r="UHD108" s="2"/>
      <c r="UHE108" s="2"/>
      <c r="UHF108" s="2"/>
      <c r="UHG108" s="2"/>
      <c r="UHH108" s="2"/>
      <c r="UHI108" s="2"/>
      <c r="UHJ108" s="2"/>
      <c r="UHK108" s="2"/>
      <c r="UHL108" s="2"/>
      <c r="UHM108" s="2"/>
      <c r="UHN108" s="2"/>
      <c r="UHO108" s="2"/>
      <c r="UHP108" s="2"/>
      <c r="UHQ108" s="2"/>
      <c r="UHR108" s="2"/>
      <c r="UHS108" s="2"/>
      <c r="UHT108" s="2"/>
      <c r="UHU108" s="2"/>
      <c r="UHV108" s="2"/>
      <c r="UHW108" s="2"/>
      <c r="UHX108" s="2"/>
      <c r="UHY108" s="2"/>
      <c r="UHZ108" s="2"/>
      <c r="UIA108" s="2"/>
      <c r="UIB108" s="2"/>
      <c r="UIC108" s="2"/>
      <c r="UID108" s="2"/>
      <c r="UIE108" s="2"/>
      <c r="UIF108" s="2"/>
      <c r="UIG108" s="2"/>
      <c r="UIH108" s="2"/>
      <c r="UII108" s="2"/>
      <c r="UIJ108" s="2"/>
      <c r="UIK108" s="2"/>
      <c r="UIL108" s="2"/>
      <c r="UIM108" s="2"/>
      <c r="UIN108" s="2"/>
      <c r="UIO108" s="2"/>
      <c r="UIP108" s="2"/>
      <c r="UIQ108" s="2"/>
      <c r="UIR108" s="2"/>
      <c r="UIS108" s="2"/>
      <c r="UIT108" s="2"/>
      <c r="UIU108" s="2"/>
      <c r="UIV108" s="2"/>
      <c r="UIW108" s="2"/>
      <c r="UIX108" s="2"/>
      <c r="UIY108" s="2"/>
      <c r="UIZ108" s="2"/>
      <c r="UJA108" s="2"/>
      <c r="UJB108" s="2"/>
      <c r="UJC108" s="2"/>
      <c r="UJD108" s="2"/>
      <c r="UJE108" s="2"/>
      <c r="UJF108" s="2"/>
      <c r="UJG108" s="2"/>
      <c r="UJH108" s="2"/>
      <c r="UJI108" s="2"/>
      <c r="UJJ108" s="2"/>
      <c r="UJK108" s="2"/>
      <c r="UJL108" s="2"/>
      <c r="UJM108" s="2"/>
      <c r="UJN108" s="2"/>
      <c r="UJO108" s="2"/>
      <c r="UJP108" s="2"/>
      <c r="UJQ108" s="2"/>
      <c r="UJR108" s="2"/>
      <c r="UJS108" s="2"/>
      <c r="UJT108" s="2"/>
      <c r="UJU108" s="2"/>
      <c r="UJV108" s="2"/>
      <c r="UJW108" s="2"/>
      <c r="UJX108" s="2"/>
      <c r="UJY108" s="2"/>
      <c r="UJZ108" s="2"/>
      <c r="UKA108" s="2"/>
      <c r="UKB108" s="2"/>
      <c r="UKC108" s="2"/>
      <c r="UKD108" s="2"/>
      <c r="UKE108" s="2"/>
      <c r="UKF108" s="2"/>
      <c r="UKG108" s="2"/>
      <c r="UKH108" s="2"/>
      <c r="UKI108" s="2"/>
      <c r="UKJ108" s="2"/>
      <c r="UKK108" s="2"/>
      <c r="UKL108" s="2"/>
      <c r="UKM108" s="2"/>
      <c r="UKN108" s="2"/>
      <c r="UKO108" s="2"/>
      <c r="UKP108" s="2"/>
      <c r="UKQ108" s="2"/>
      <c r="UKR108" s="2"/>
      <c r="UKS108" s="2"/>
      <c r="UKT108" s="2"/>
      <c r="UKU108" s="2"/>
      <c r="UKV108" s="2"/>
      <c r="UKW108" s="2"/>
      <c r="UKX108" s="2"/>
      <c r="UKY108" s="2"/>
      <c r="UKZ108" s="2"/>
      <c r="ULA108" s="2"/>
      <c r="ULB108" s="2"/>
      <c r="ULC108" s="2"/>
      <c r="ULD108" s="2"/>
      <c r="ULE108" s="2"/>
      <c r="ULF108" s="2"/>
      <c r="ULG108" s="2"/>
      <c r="ULH108" s="2"/>
      <c r="ULI108" s="2"/>
      <c r="ULJ108" s="2"/>
      <c r="ULK108" s="2"/>
      <c r="ULL108" s="2"/>
      <c r="ULM108" s="2"/>
      <c r="ULN108" s="2"/>
      <c r="ULO108" s="2"/>
      <c r="ULP108" s="2"/>
      <c r="ULQ108" s="2"/>
      <c r="ULR108" s="2"/>
      <c r="ULS108" s="2"/>
      <c r="ULT108" s="2"/>
      <c r="ULU108" s="2"/>
      <c r="ULV108" s="2"/>
      <c r="ULW108" s="2"/>
      <c r="ULX108" s="2"/>
      <c r="ULY108" s="2"/>
      <c r="ULZ108" s="2"/>
      <c r="UMA108" s="2"/>
      <c r="UMB108" s="2"/>
      <c r="UMC108" s="2"/>
      <c r="UMD108" s="2"/>
      <c r="UME108" s="2"/>
      <c r="UMF108" s="2"/>
      <c r="UMG108" s="2"/>
      <c r="UMH108" s="2"/>
      <c r="UMI108" s="2"/>
      <c r="UMJ108" s="2"/>
      <c r="UMK108" s="2"/>
      <c r="UML108" s="2"/>
      <c r="UMM108" s="2"/>
      <c r="UMN108" s="2"/>
      <c r="UMO108" s="2"/>
      <c r="UMP108" s="2"/>
      <c r="UMQ108" s="2"/>
      <c r="UMR108" s="2"/>
      <c r="UMS108" s="2"/>
      <c r="UMT108" s="2"/>
      <c r="UMU108" s="2"/>
      <c r="UMV108" s="2"/>
      <c r="UMW108" s="2"/>
      <c r="UMX108" s="2"/>
      <c r="UMY108" s="2"/>
      <c r="UMZ108" s="2"/>
      <c r="UNA108" s="2"/>
      <c r="UNB108" s="2"/>
      <c r="UNC108" s="2"/>
      <c r="UND108" s="2"/>
      <c r="UNE108" s="2"/>
      <c r="UNF108" s="2"/>
      <c r="UNG108" s="2"/>
      <c r="UNH108" s="2"/>
      <c r="UNI108" s="2"/>
      <c r="UNJ108" s="2"/>
      <c r="UNK108" s="2"/>
      <c r="UNL108" s="2"/>
      <c r="UNM108" s="2"/>
      <c r="UNN108" s="2"/>
      <c r="UNO108" s="2"/>
      <c r="UNP108" s="2"/>
      <c r="UNQ108" s="2"/>
      <c r="UNR108" s="2"/>
      <c r="UNS108" s="2"/>
      <c r="UNT108" s="2"/>
      <c r="UNU108" s="2"/>
      <c r="UNV108" s="2"/>
      <c r="UNW108" s="2"/>
      <c r="UNX108" s="2"/>
      <c r="UNY108" s="2"/>
      <c r="UNZ108" s="2"/>
      <c r="UOA108" s="2"/>
      <c r="UOB108" s="2"/>
      <c r="UOC108" s="2"/>
      <c r="UOD108" s="2"/>
      <c r="UOE108" s="2"/>
      <c r="UOF108" s="2"/>
      <c r="UOG108" s="2"/>
      <c r="UOH108" s="2"/>
      <c r="UOI108" s="2"/>
      <c r="UOJ108" s="2"/>
      <c r="UOK108" s="2"/>
      <c r="UOL108" s="2"/>
      <c r="UOM108" s="2"/>
      <c r="UON108" s="2"/>
      <c r="UOO108" s="2"/>
      <c r="UOP108" s="2"/>
      <c r="UOQ108" s="2"/>
      <c r="UOR108" s="2"/>
      <c r="UOS108" s="2"/>
      <c r="UOT108" s="2"/>
      <c r="UOU108" s="2"/>
      <c r="UOV108" s="2"/>
      <c r="UOW108" s="2"/>
      <c r="UOX108" s="2"/>
      <c r="UOY108" s="2"/>
      <c r="UOZ108" s="2"/>
      <c r="UPA108" s="2"/>
      <c r="UPB108" s="2"/>
      <c r="UPC108" s="2"/>
      <c r="UPD108" s="2"/>
      <c r="UPE108" s="2"/>
      <c r="UPF108" s="2"/>
      <c r="UPG108" s="2"/>
      <c r="UPH108" s="2"/>
      <c r="UPI108" s="2"/>
      <c r="UPJ108" s="2"/>
      <c r="UPK108" s="2"/>
      <c r="UPL108" s="2"/>
      <c r="UPM108" s="2"/>
      <c r="UPN108" s="2"/>
      <c r="UPO108" s="2"/>
      <c r="UPP108" s="2"/>
      <c r="UPQ108" s="2"/>
      <c r="UPR108" s="2"/>
      <c r="UPS108" s="2"/>
      <c r="UPT108" s="2"/>
      <c r="UPU108" s="2"/>
      <c r="UPV108" s="2"/>
      <c r="UPW108" s="2"/>
      <c r="UPX108" s="2"/>
      <c r="UPY108" s="2"/>
      <c r="UPZ108" s="2"/>
      <c r="UQA108" s="2"/>
      <c r="UQB108" s="2"/>
      <c r="UQC108" s="2"/>
      <c r="UQD108" s="2"/>
      <c r="UQE108" s="2"/>
      <c r="UQF108" s="2"/>
      <c r="UQG108" s="2"/>
      <c r="UQH108" s="2"/>
      <c r="UQI108" s="2"/>
      <c r="UQJ108" s="2"/>
      <c r="UQK108" s="2"/>
      <c r="UQL108" s="2"/>
      <c r="UQM108" s="2"/>
      <c r="UQN108" s="2"/>
      <c r="UQO108" s="2"/>
      <c r="UQP108" s="2"/>
      <c r="UQQ108" s="2"/>
      <c r="UQR108" s="2"/>
      <c r="UQS108" s="2"/>
      <c r="UQT108" s="2"/>
      <c r="UQU108" s="2"/>
      <c r="UQV108" s="2"/>
      <c r="UQW108" s="2"/>
      <c r="UQX108" s="2"/>
      <c r="UQY108" s="2"/>
      <c r="UQZ108" s="2"/>
      <c r="URA108" s="2"/>
      <c r="URB108" s="2"/>
      <c r="URC108" s="2"/>
      <c r="URD108" s="2"/>
      <c r="URE108" s="2"/>
      <c r="URF108" s="2"/>
      <c r="URG108" s="2"/>
      <c r="URH108" s="2"/>
      <c r="URI108" s="2"/>
      <c r="URJ108" s="2"/>
      <c r="URK108" s="2"/>
      <c r="URL108" s="2"/>
      <c r="URM108" s="2"/>
      <c r="URN108" s="2"/>
      <c r="URO108" s="2"/>
      <c r="URP108" s="2"/>
      <c r="URQ108" s="2"/>
      <c r="URR108" s="2"/>
      <c r="URS108" s="2"/>
      <c r="URT108" s="2"/>
      <c r="URU108" s="2"/>
      <c r="URV108" s="2"/>
      <c r="URW108" s="2"/>
      <c r="URX108" s="2"/>
      <c r="URY108" s="2"/>
      <c r="URZ108" s="2"/>
      <c r="USA108" s="2"/>
      <c r="USB108" s="2"/>
      <c r="USC108" s="2"/>
      <c r="USD108" s="2"/>
      <c r="USE108" s="2"/>
      <c r="USF108" s="2"/>
      <c r="USG108" s="2"/>
      <c r="USH108" s="2"/>
      <c r="USI108" s="2"/>
      <c r="USJ108" s="2"/>
      <c r="USK108" s="2"/>
      <c r="USL108" s="2"/>
      <c r="USM108" s="2"/>
      <c r="USN108" s="2"/>
      <c r="USO108" s="2"/>
      <c r="USP108" s="2"/>
      <c r="USQ108" s="2"/>
      <c r="USR108" s="2"/>
      <c r="USS108" s="2"/>
      <c r="UST108" s="2"/>
      <c r="USU108" s="2"/>
      <c r="USV108" s="2"/>
      <c r="USW108" s="2"/>
      <c r="USX108" s="2"/>
      <c r="USY108" s="2"/>
      <c r="USZ108" s="2"/>
      <c r="UTA108" s="2"/>
      <c r="UTB108" s="2"/>
      <c r="UTC108" s="2"/>
      <c r="UTD108" s="2"/>
      <c r="UTE108" s="2"/>
      <c r="UTF108" s="2"/>
      <c r="UTG108" s="2"/>
      <c r="UTH108" s="2"/>
      <c r="UTI108" s="2"/>
      <c r="UTJ108" s="2"/>
      <c r="UTK108" s="2"/>
      <c r="UTL108" s="2"/>
      <c r="UTM108" s="2"/>
      <c r="UTN108" s="2"/>
      <c r="UTO108" s="2"/>
      <c r="UTP108" s="2"/>
      <c r="UTQ108" s="2"/>
      <c r="UTR108" s="2"/>
      <c r="UTS108" s="2"/>
      <c r="UTT108" s="2"/>
      <c r="UTU108" s="2"/>
      <c r="UTV108" s="2"/>
      <c r="UTW108" s="2"/>
      <c r="UTX108" s="2"/>
      <c r="UTY108" s="2"/>
      <c r="UTZ108" s="2"/>
      <c r="UUA108" s="2"/>
      <c r="UUB108" s="2"/>
      <c r="UUC108" s="2"/>
      <c r="UUD108" s="2"/>
      <c r="UUE108" s="2"/>
      <c r="UUF108" s="2"/>
      <c r="UUG108" s="2"/>
      <c r="UUH108" s="2"/>
      <c r="UUI108" s="2"/>
      <c r="UUJ108" s="2"/>
      <c r="UUK108" s="2"/>
      <c r="UUL108" s="2"/>
      <c r="UUM108" s="2"/>
      <c r="UUN108" s="2"/>
      <c r="UUO108" s="2"/>
      <c r="UUP108" s="2"/>
      <c r="UUQ108" s="2"/>
      <c r="UUR108" s="2"/>
      <c r="UUS108" s="2"/>
      <c r="UUT108" s="2"/>
      <c r="UUU108" s="2"/>
      <c r="UUV108" s="2"/>
      <c r="UUW108" s="2"/>
      <c r="UUX108" s="2"/>
      <c r="UUY108" s="2"/>
      <c r="UUZ108" s="2"/>
      <c r="UVA108" s="2"/>
      <c r="UVB108" s="2"/>
      <c r="UVC108" s="2"/>
      <c r="UVD108" s="2"/>
      <c r="UVE108" s="2"/>
      <c r="UVF108" s="2"/>
      <c r="UVG108" s="2"/>
      <c r="UVH108" s="2"/>
      <c r="UVI108" s="2"/>
      <c r="UVJ108" s="2"/>
      <c r="UVK108" s="2"/>
      <c r="UVL108" s="2"/>
      <c r="UVM108" s="2"/>
      <c r="UVN108" s="2"/>
      <c r="UVO108" s="2"/>
      <c r="UVP108" s="2"/>
      <c r="UVQ108" s="2"/>
      <c r="UVR108" s="2"/>
      <c r="UVS108" s="2"/>
      <c r="UVT108" s="2"/>
      <c r="UVU108" s="2"/>
      <c r="UVV108" s="2"/>
      <c r="UVW108" s="2"/>
      <c r="UVX108" s="2"/>
      <c r="UVY108" s="2"/>
      <c r="UVZ108" s="2"/>
      <c r="UWA108" s="2"/>
      <c r="UWB108" s="2"/>
      <c r="UWC108" s="2"/>
      <c r="UWD108" s="2"/>
      <c r="UWE108" s="2"/>
      <c r="UWF108" s="2"/>
      <c r="UWG108" s="2"/>
      <c r="UWH108" s="2"/>
      <c r="UWI108" s="2"/>
      <c r="UWJ108" s="2"/>
      <c r="UWK108" s="2"/>
      <c r="UWL108" s="2"/>
      <c r="UWM108" s="2"/>
      <c r="UWN108" s="2"/>
      <c r="UWO108" s="2"/>
      <c r="UWP108" s="2"/>
      <c r="UWQ108" s="2"/>
      <c r="UWR108" s="2"/>
      <c r="UWS108" s="2"/>
      <c r="UWT108" s="2"/>
      <c r="UWU108" s="2"/>
      <c r="UWV108" s="2"/>
      <c r="UWW108" s="2"/>
      <c r="UWX108" s="2"/>
      <c r="UWY108" s="2"/>
      <c r="UWZ108" s="2"/>
      <c r="UXA108" s="2"/>
      <c r="UXB108" s="2"/>
      <c r="UXC108" s="2"/>
      <c r="UXD108" s="2"/>
      <c r="UXE108" s="2"/>
      <c r="UXF108" s="2"/>
      <c r="UXG108" s="2"/>
      <c r="UXH108" s="2"/>
      <c r="UXI108" s="2"/>
      <c r="UXJ108" s="2"/>
      <c r="UXK108" s="2"/>
      <c r="UXL108" s="2"/>
      <c r="UXM108" s="2"/>
      <c r="UXN108" s="2"/>
      <c r="UXO108" s="2"/>
      <c r="UXP108" s="2"/>
      <c r="UXQ108" s="2"/>
      <c r="UXR108" s="2"/>
      <c r="UXS108" s="2"/>
      <c r="UXT108" s="2"/>
      <c r="UXU108" s="2"/>
      <c r="UXV108" s="2"/>
      <c r="UXW108" s="2"/>
      <c r="UXX108" s="2"/>
      <c r="UXY108" s="2"/>
      <c r="UXZ108" s="2"/>
      <c r="UYA108" s="2"/>
      <c r="UYB108" s="2"/>
      <c r="UYC108" s="2"/>
      <c r="UYD108" s="2"/>
      <c r="UYE108" s="2"/>
      <c r="UYF108" s="2"/>
      <c r="UYG108" s="2"/>
      <c r="UYH108" s="2"/>
      <c r="UYI108" s="2"/>
      <c r="UYJ108" s="2"/>
      <c r="UYK108" s="2"/>
      <c r="UYL108" s="2"/>
      <c r="UYM108" s="2"/>
      <c r="UYN108" s="2"/>
      <c r="UYO108" s="2"/>
      <c r="UYP108" s="2"/>
      <c r="UYQ108" s="2"/>
      <c r="UYR108" s="2"/>
      <c r="UYS108" s="2"/>
      <c r="UYT108" s="2"/>
      <c r="UYU108" s="2"/>
      <c r="UYV108" s="2"/>
      <c r="UYW108" s="2"/>
      <c r="UYX108" s="2"/>
      <c r="UYY108" s="2"/>
      <c r="UYZ108" s="2"/>
      <c r="UZA108" s="2"/>
      <c r="UZB108" s="2"/>
      <c r="UZC108" s="2"/>
      <c r="UZD108" s="2"/>
      <c r="UZE108" s="2"/>
      <c r="UZF108" s="2"/>
      <c r="UZG108" s="2"/>
      <c r="UZH108" s="2"/>
      <c r="UZI108" s="2"/>
      <c r="UZJ108" s="2"/>
      <c r="UZK108" s="2"/>
      <c r="UZL108" s="2"/>
      <c r="UZM108" s="2"/>
      <c r="UZN108" s="2"/>
      <c r="UZO108" s="2"/>
      <c r="UZP108" s="2"/>
      <c r="UZQ108" s="2"/>
      <c r="UZR108" s="2"/>
      <c r="UZS108" s="2"/>
      <c r="UZT108" s="2"/>
      <c r="UZU108" s="2"/>
      <c r="UZV108" s="2"/>
      <c r="UZW108" s="2"/>
      <c r="UZX108" s="2"/>
      <c r="UZY108" s="2"/>
      <c r="UZZ108" s="2"/>
      <c r="VAA108" s="2"/>
      <c r="VAB108" s="2"/>
      <c r="VAC108" s="2"/>
      <c r="VAD108" s="2"/>
      <c r="VAE108" s="2"/>
      <c r="VAF108" s="2"/>
      <c r="VAG108" s="2"/>
      <c r="VAH108" s="2"/>
      <c r="VAI108" s="2"/>
      <c r="VAJ108" s="2"/>
      <c r="VAK108" s="2"/>
      <c r="VAL108" s="2"/>
      <c r="VAM108" s="2"/>
      <c r="VAN108" s="2"/>
      <c r="VAO108" s="2"/>
      <c r="VAP108" s="2"/>
      <c r="VAQ108" s="2"/>
      <c r="VAR108" s="2"/>
      <c r="VAS108" s="2"/>
      <c r="VAT108" s="2"/>
      <c r="VAU108" s="2"/>
      <c r="VAV108" s="2"/>
      <c r="VAW108" s="2"/>
      <c r="VAX108" s="2"/>
      <c r="VAY108" s="2"/>
      <c r="VAZ108" s="2"/>
      <c r="VBA108" s="2"/>
      <c r="VBB108" s="2"/>
      <c r="VBC108" s="2"/>
      <c r="VBD108" s="2"/>
      <c r="VBE108" s="2"/>
      <c r="VBF108" s="2"/>
      <c r="VBG108" s="2"/>
      <c r="VBH108" s="2"/>
      <c r="VBI108" s="2"/>
      <c r="VBJ108" s="2"/>
      <c r="VBK108" s="2"/>
      <c r="VBL108" s="2"/>
      <c r="VBM108" s="2"/>
      <c r="VBN108" s="2"/>
      <c r="VBO108" s="2"/>
      <c r="VBP108" s="2"/>
      <c r="VBQ108" s="2"/>
      <c r="VBR108" s="2"/>
      <c r="VBS108" s="2"/>
      <c r="VBT108" s="2"/>
      <c r="VBU108" s="2"/>
      <c r="VBV108" s="2"/>
      <c r="VBW108" s="2"/>
      <c r="VBX108" s="2"/>
      <c r="VBY108" s="2"/>
      <c r="VBZ108" s="2"/>
      <c r="VCA108" s="2"/>
      <c r="VCB108" s="2"/>
      <c r="VCC108" s="2"/>
      <c r="VCD108" s="2"/>
      <c r="VCE108" s="2"/>
      <c r="VCF108" s="2"/>
      <c r="VCG108" s="2"/>
      <c r="VCH108" s="2"/>
      <c r="VCI108" s="2"/>
      <c r="VCJ108" s="2"/>
      <c r="VCK108" s="2"/>
      <c r="VCL108" s="2"/>
      <c r="VCM108" s="2"/>
      <c r="VCN108" s="2"/>
      <c r="VCO108" s="2"/>
      <c r="VCP108" s="2"/>
      <c r="VCQ108" s="2"/>
      <c r="VCR108" s="2"/>
      <c r="VCS108" s="2"/>
      <c r="VCT108" s="2"/>
      <c r="VCU108" s="2"/>
      <c r="VCV108" s="2"/>
      <c r="VCW108" s="2"/>
      <c r="VCX108" s="2"/>
      <c r="VCY108" s="2"/>
      <c r="VCZ108" s="2"/>
      <c r="VDA108" s="2"/>
      <c r="VDB108" s="2"/>
      <c r="VDC108" s="2"/>
      <c r="VDD108" s="2"/>
      <c r="VDE108" s="2"/>
      <c r="VDF108" s="2"/>
      <c r="VDG108" s="2"/>
      <c r="VDH108" s="2"/>
      <c r="VDI108" s="2"/>
      <c r="VDJ108" s="2"/>
      <c r="VDK108" s="2"/>
      <c r="VDL108" s="2"/>
      <c r="VDM108" s="2"/>
      <c r="VDN108" s="2"/>
      <c r="VDO108" s="2"/>
      <c r="VDP108" s="2"/>
      <c r="VDQ108" s="2"/>
      <c r="VDR108" s="2"/>
      <c r="VDS108" s="2"/>
      <c r="VDT108" s="2"/>
      <c r="VDU108" s="2"/>
      <c r="VDV108" s="2"/>
      <c r="VDW108" s="2"/>
      <c r="VDX108" s="2"/>
      <c r="VDY108" s="2"/>
      <c r="VDZ108" s="2"/>
      <c r="VEA108" s="2"/>
      <c r="VEB108" s="2"/>
      <c r="VEC108" s="2"/>
      <c r="VED108" s="2"/>
      <c r="VEE108" s="2"/>
      <c r="VEF108" s="2"/>
      <c r="VEG108" s="2"/>
      <c r="VEH108" s="2"/>
      <c r="VEI108" s="2"/>
      <c r="VEJ108" s="2"/>
      <c r="VEK108" s="2"/>
      <c r="VEL108" s="2"/>
      <c r="VEM108" s="2"/>
      <c r="VEN108" s="2"/>
      <c r="VEO108" s="2"/>
      <c r="VEP108" s="2"/>
      <c r="VEQ108" s="2"/>
      <c r="VER108" s="2"/>
      <c r="VES108" s="2"/>
      <c r="VET108" s="2"/>
      <c r="VEU108" s="2"/>
      <c r="VEV108" s="2"/>
      <c r="VEW108" s="2"/>
      <c r="VEX108" s="2"/>
      <c r="VEY108" s="2"/>
      <c r="VEZ108" s="2"/>
      <c r="VFA108" s="2"/>
      <c r="VFB108" s="2"/>
      <c r="VFC108" s="2"/>
      <c r="VFD108" s="2"/>
      <c r="VFE108" s="2"/>
      <c r="VFF108" s="2"/>
      <c r="VFG108" s="2"/>
      <c r="VFH108" s="2"/>
      <c r="VFI108" s="2"/>
      <c r="VFJ108" s="2"/>
      <c r="VFK108" s="2"/>
      <c r="VFL108" s="2"/>
      <c r="VFM108" s="2"/>
      <c r="VFN108" s="2"/>
      <c r="VFO108" s="2"/>
      <c r="VFP108" s="2"/>
      <c r="VFQ108" s="2"/>
      <c r="VFR108" s="2"/>
      <c r="VFS108" s="2"/>
      <c r="VFT108" s="2"/>
      <c r="VFU108" s="2"/>
      <c r="VFV108" s="2"/>
      <c r="VFW108" s="2"/>
      <c r="VFX108" s="2"/>
      <c r="VFY108" s="2"/>
      <c r="VFZ108" s="2"/>
      <c r="VGA108" s="2"/>
      <c r="VGB108" s="2"/>
      <c r="VGC108" s="2"/>
      <c r="VGD108" s="2"/>
      <c r="VGE108" s="2"/>
      <c r="VGF108" s="2"/>
      <c r="VGG108" s="2"/>
      <c r="VGH108" s="2"/>
      <c r="VGI108" s="2"/>
      <c r="VGJ108" s="2"/>
      <c r="VGK108" s="2"/>
      <c r="VGL108" s="2"/>
      <c r="VGM108" s="2"/>
      <c r="VGN108" s="2"/>
      <c r="VGO108" s="2"/>
      <c r="VGP108" s="2"/>
      <c r="VGQ108" s="2"/>
      <c r="VGR108" s="2"/>
      <c r="VGS108" s="2"/>
      <c r="VGT108" s="2"/>
      <c r="VGU108" s="2"/>
      <c r="VGV108" s="2"/>
      <c r="VGW108" s="2"/>
      <c r="VGX108" s="2"/>
      <c r="VGY108" s="2"/>
      <c r="VGZ108" s="2"/>
      <c r="VHA108" s="2"/>
      <c r="VHB108" s="2"/>
      <c r="VHC108" s="2"/>
      <c r="VHD108" s="2"/>
      <c r="VHE108" s="2"/>
      <c r="VHF108" s="2"/>
      <c r="VHG108" s="2"/>
      <c r="VHH108" s="2"/>
      <c r="VHI108" s="2"/>
      <c r="VHJ108" s="2"/>
      <c r="VHK108" s="2"/>
      <c r="VHL108" s="2"/>
      <c r="VHM108" s="2"/>
      <c r="VHN108" s="2"/>
      <c r="VHO108" s="2"/>
      <c r="VHP108" s="2"/>
      <c r="VHQ108" s="2"/>
      <c r="VHR108" s="2"/>
      <c r="VHS108" s="2"/>
      <c r="VHT108" s="2"/>
      <c r="VHU108" s="2"/>
      <c r="VHV108" s="2"/>
      <c r="VHW108" s="2"/>
      <c r="VHX108" s="2"/>
      <c r="VHY108" s="2"/>
      <c r="VHZ108" s="2"/>
      <c r="VIA108" s="2"/>
      <c r="VIB108" s="2"/>
      <c r="VIC108" s="2"/>
      <c r="VID108" s="2"/>
      <c r="VIE108" s="2"/>
      <c r="VIF108" s="2"/>
      <c r="VIG108" s="2"/>
      <c r="VIH108" s="2"/>
      <c r="VII108" s="2"/>
      <c r="VIJ108" s="2"/>
      <c r="VIK108" s="2"/>
      <c r="VIL108" s="2"/>
      <c r="VIM108" s="2"/>
      <c r="VIN108" s="2"/>
      <c r="VIO108" s="2"/>
      <c r="VIP108" s="2"/>
      <c r="VIQ108" s="2"/>
      <c r="VIR108" s="2"/>
      <c r="VIS108" s="2"/>
      <c r="VIT108" s="2"/>
      <c r="VIU108" s="2"/>
      <c r="VIV108" s="2"/>
      <c r="VIW108" s="2"/>
      <c r="VIX108" s="2"/>
      <c r="VIY108" s="2"/>
      <c r="VIZ108" s="2"/>
      <c r="VJA108" s="2"/>
      <c r="VJB108" s="2"/>
      <c r="VJC108" s="2"/>
      <c r="VJD108" s="2"/>
      <c r="VJE108" s="2"/>
      <c r="VJF108" s="2"/>
      <c r="VJG108" s="2"/>
      <c r="VJH108" s="2"/>
      <c r="VJI108" s="2"/>
      <c r="VJJ108" s="2"/>
      <c r="VJK108" s="2"/>
      <c r="VJL108" s="2"/>
      <c r="VJM108" s="2"/>
      <c r="VJN108" s="2"/>
      <c r="VJO108" s="2"/>
      <c r="VJP108" s="2"/>
      <c r="VJQ108" s="2"/>
      <c r="VJR108" s="2"/>
      <c r="VJS108" s="2"/>
      <c r="VJT108" s="2"/>
      <c r="VJU108" s="2"/>
      <c r="VJV108" s="2"/>
      <c r="VJW108" s="2"/>
      <c r="VJX108" s="2"/>
      <c r="VJY108" s="2"/>
      <c r="VJZ108" s="2"/>
      <c r="VKA108" s="2"/>
      <c r="VKB108" s="2"/>
      <c r="VKC108" s="2"/>
      <c r="VKD108" s="2"/>
      <c r="VKE108" s="2"/>
      <c r="VKF108" s="2"/>
      <c r="VKG108" s="2"/>
      <c r="VKH108" s="2"/>
      <c r="VKI108" s="2"/>
      <c r="VKJ108" s="2"/>
      <c r="VKK108" s="2"/>
      <c r="VKL108" s="2"/>
      <c r="VKM108" s="2"/>
      <c r="VKN108" s="2"/>
      <c r="VKO108" s="2"/>
      <c r="VKP108" s="2"/>
      <c r="VKQ108" s="2"/>
      <c r="VKR108" s="2"/>
      <c r="VKS108" s="2"/>
      <c r="VKT108" s="2"/>
      <c r="VKU108" s="2"/>
      <c r="VKV108" s="2"/>
      <c r="VKW108" s="2"/>
      <c r="VKX108" s="2"/>
      <c r="VKY108" s="2"/>
      <c r="VKZ108" s="2"/>
      <c r="VLA108" s="2"/>
      <c r="VLB108" s="2"/>
      <c r="VLC108" s="2"/>
      <c r="VLD108" s="2"/>
      <c r="VLE108" s="2"/>
      <c r="VLF108" s="2"/>
      <c r="VLG108" s="2"/>
      <c r="VLH108" s="2"/>
      <c r="VLI108" s="2"/>
      <c r="VLJ108" s="2"/>
      <c r="VLK108" s="2"/>
      <c r="VLL108" s="2"/>
      <c r="VLM108" s="2"/>
      <c r="VLN108" s="2"/>
      <c r="VLO108" s="2"/>
      <c r="VLP108" s="2"/>
      <c r="VLQ108" s="2"/>
      <c r="VLR108" s="2"/>
      <c r="VLS108" s="2"/>
      <c r="VLT108" s="2"/>
      <c r="VLU108" s="2"/>
      <c r="VLV108" s="2"/>
      <c r="VLW108" s="2"/>
      <c r="VLX108" s="2"/>
      <c r="VLY108" s="2"/>
      <c r="VLZ108" s="2"/>
      <c r="VMA108" s="2"/>
      <c r="VMB108" s="2"/>
      <c r="VMC108" s="2"/>
      <c r="VMD108" s="2"/>
      <c r="VME108" s="2"/>
      <c r="VMF108" s="2"/>
      <c r="VMG108" s="2"/>
      <c r="VMH108" s="2"/>
      <c r="VMI108" s="2"/>
      <c r="VMJ108" s="2"/>
      <c r="VMK108" s="2"/>
      <c r="VML108" s="2"/>
      <c r="VMM108" s="2"/>
      <c r="VMN108" s="2"/>
      <c r="VMO108" s="2"/>
      <c r="VMP108" s="2"/>
      <c r="VMQ108" s="2"/>
      <c r="VMR108" s="2"/>
      <c r="VMS108" s="2"/>
      <c r="VMT108" s="2"/>
      <c r="VMU108" s="2"/>
      <c r="VMV108" s="2"/>
      <c r="VMW108" s="2"/>
      <c r="VMX108" s="2"/>
      <c r="VMY108" s="2"/>
      <c r="VMZ108" s="2"/>
      <c r="VNA108" s="2"/>
      <c r="VNB108" s="2"/>
      <c r="VNC108" s="2"/>
      <c r="VND108" s="2"/>
      <c r="VNE108" s="2"/>
      <c r="VNF108" s="2"/>
      <c r="VNG108" s="2"/>
      <c r="VNH108" s="2"/>
      <c r="VNI108" s="2"/>
      <c r="VNJ108" s="2"/>
      <c r="VNK108" s="2"/>
      <c r="VNL108" s="2"/>
      <c r="VNM108" s="2"/>
      <c r="VNN108" s="2"/>
      <c r="VNO108" s="2"/>
      <c r="VNP108" s="2"/>
      <c r="VNQ108" s="2"/>
      <c r="VNR108" s="2"/>
      <c r="VNS108" s="2"/>
      <c r="VNT108" s="2"/>
      <c r="VNU108" s="2"/>
      <c r="VNV108" s="2"/>
      <c r="VNW108" s="2"/>
      <c r="VNX108" s="2"/>
      <c r="VNY108" s="2"/>
      <c r="VNZ108" s="2"/>
      <c r="VOA108" s="2"/>
      <c r="VOB108" s="2"/>
      <c r="VOC108" s="2"/>
      <c r="VOD108" s="2"/>
      <c r="VOE108" s="2"/>
      <c r="VOF108" s="2"/>
      <c r="VOG108" s="2"/>
      <c r="VOH108" s="2"/>
      <c r="VOI108" s="2"/>
      <c r="VOJ108" s="2"/>
      <c r="VOK108" s="2"/>
      <c r="VOL108" s="2"/>
      <c r="VOM108" s="2"/>
      <c r="VON108" s="2"/>
      <c r="VOO108" s="2"/>
      <c r="VOP108" s="2"/>
      <c r="VOQ108" s="2"/>
      <c r="VOR108" s="2"/>
      <c r="VOS108" s="2"/>
      <c r="VOT108" s="2"/>
      <c r="VOU108" s="2"/>
      <c r="VOV108" s="2"/>
      <c r="VOW108" s="2"/>
      <c r="VOX108" s="2"/>
      <c r="VOY108" s="2"/>
      <c r="VOZ108" s="2"/>
      <c r="VPA108" s="2"/>
      <c r="VPB108" s="2"/>
      <c r="VPC108" s="2"/>
      <c r="VPD108" s="2"/>
      <c r="VPE108" s="2"/>
      <c r="VPF108" s="2"/>
      <c r="VPG108" s="2"/>
      <c r="VPH108" s="2"/>
      <c r="VPI108" s="2"/>
      <c r="VPJ108" s="2"/>
      <c r="VPK108" s="2"/>
      <c r="VPL108" s="2"/>
      <c r="VPM108" s="2"/>
      <c r="VPN108" s="2"/>
      <c r="VPO108" s="2"/>
      <c r="VPP108" s="2"/>
      <c r="VPQ108" s="2"/>
      <c r="VPR108" s="2"/>
      <c r="VPS108" s="2"/>
      <c r="VPT108" s="2"/>
      <c r="VPU108" s="2"/>
      <c r="VPV108" s="2"/>
      <c r="VPW108" s="2"/>
      <c r="VPX108" s="2"/>
      <c r="VPY108" s="2"/>
      <c r="VPZ108" s="2"/>
      <c r="VQA108" s="2"/>
      <c r="VQB108" s="2"/>
      <c r="VQC108" s="2"/>
      <c r="VQD108" s="2"/>
      <c r="VQE108" s="2"/>
      <c r="VQF108" s="2"/>
      <c r="VQG108" s="2"/>
      <c r="VQH108" s="2"/>
      <c r="VQI108" s="2"/>
      <c r="VQJ108" s="2"/>
      <c r="VQK108" s="2"/>
      <c r="VQL108" s="2"/>
      <c r="VQM108" s="2"/>
      <c r="VQN108" s="2"/>
      <c r="VQO108" s="2"/>
      <c r="VQP108" s="2"/>
      <c r="VQQ108" s="2"/>
      <c r="VQR108" s="2"/>
      <c r="VQS108" s="2"/>
      <c r="VQT108" s="2"/>
      <c r="VQU108" s="2"/>
      <c r="VQV108" s="2"/>
      <c r="VQW108" s="2"/>
      <c r="VQX108" s="2"/>
      <c r="VQY108" s="2"/>
      <c r="VQZ108" s="2"/>
      <c r="VRA108" s="2"/>
      <c r="VRB108" s="2"/>
      <c r="VRC108" s="2"/>
      <c r="VRD108" s="2"/>
      <c r="VRE108" s="2"/>
      <c r="VRF108" s="2"/>
      <c r="VRG108" s="2"/>
      <c r="VRH108" s="2"/>
      <c r="VRI108" s="2"/>
      <c r="VRJ108" s="2"/>
      <c r="VRK108" s="2"/>
      <c r="VRL108" s="2"/>
      <c r="VRM108" s="2"/>
      <c r="VRN108" s="2"/>
      <c r="VRO108" s="2"/>
      <c r="VRP108" s="2"/>
      <c r="VRQ108" s="2"/>
      <c r="VRR108" s="2"/>
      <c r="VRS108" s="2"/>
      <c r="VRT108" s="2"/>
      <c r="VRU108" s="2"/>
      <c r="VRV108" s="2"/>
      <c r="VRW108" s="2"/>
      <c r="VRX108" s="2"/>
      <c r="VRY108" s="2"/>
      <c r="VRZ108" s="2"/>
      <c r="VSA108" s="2"/>
      <c r="VSB108" s="2"/>
      <c r="VSC108" s="2"/>
      <c r="VSD108" s="2"/>
      <c r="VSE108" s="2"/>
      <c r="VSF108" s="2"/>
      <c r="VSG108" s="2"/>
      <c r="VSH108" s="2"/>
      <c r="VSI108" s="2"/>
      <c r="VSJ108" s="2"/>
      <c r="VSK108" s="2"/>
      <c r="VSL108" s="2"/>
      <c r="VSM108" s="2"/>
      <c r="VSN108" s="2"/>
      <c r="VSO108" s="2"/>
      <c r="VSP108" s="2"/>
      <c r="VSQ108" s="2"/>
      <c r="VSR108" s="2"/>
      <c r="VSS108" s="2"/>
      <c r="VST108" s="2"/>
      <c r="VSU108" s="2"/>
      <c r="VSV108" s="2"/>
      <c r="VSW108" s="2"/>
      <c r="VSX108" s="2"/>
      <c r="VSY108" s="2"/>
      <c r="VSZ108" s="2"/>
      <c r="VTA108" s="2"/>
      <c r="VTB108" s="2"/>
      <c r="VTC108" s="2"/>
      <c r="VTD108" s="2"/>
      <c r="VTE108" s="2"/>
      <c r="VTF108" s="2"/>
      <c r="VTG108" s="2"/>
      <c r="VTH108" s="2"/>
      <c r="VTI108" s="2"/>
      <c r="VTJ108" s="2"/>
      <c r="VTK108" s="2"/>
      <c r="VTL108" s="2"/>
      <c r="VTM108" s="2"/>
      <c r="VTN108" s="2"/>
      <c r="VTO108" s="2"/>
      <c r="VTP108" s="2"/>
      <c r="VTQ108" s="2"/>
      <c r="VTR108" s="2"/>
      <c r="VTS108" s="2"/>
      <c r="VTT108" s="2"/>
      <c r="VTU108" s="2"/>
      <c r="VTV108" s="2"/>
      <c r="VTW108" s="2"/>
      <c r="VTX108" s="2"/>
      <c r="VTY108" s="2"/>
      <c r="VTZ108" s="2"/>
      <c r="VUA108" s="2"/>
      <c r="VUB108" s="2"/>
      <c r="VUC108" s="2"/>
      <c r="VUD108" s="2"/>
      <c r="VUE108" s="2"/>
      <c r="VUF108" s="2"/>
      <c r="VUG108" s="2"/>
      <c r="VUH108" s="2"/>
      <c r="VUI108" s="2"/>
      <c r="VUJ108" s="2"/>
      <c r="VUK108" s="2"/>
      <c r="VUL108" s="2"/>
      <c r="VUM108" s="2"/>
      <c r="VUN108" s="2"/>
      <c r="VUO108" s="2"/>
      <c r="VUP108" s="2"/>
      <c r="VUQ108" s="2"/>
      <c r="VUR108" s="2"/>
      <c r="VUS108" s="2"/>
      <c r="VUT108" s="2"/>
      <c r="VUU108" s="2"/>
      <c r="VUV108" s="2"/>
      <c r="VUW108" s="2"/>
      <c r="VUX108" s="2"/>
      <c r="VUY108" s="2"/>
      <c r="VUZ108" s="2"/>
      <c r="VVA108" s="2"/>
      <c r="VVB108" s="2"/>
      <c r="VVC108" s="2"/>
      <c r="VVD108" s="2"/>
      <c r="VVE108" s="2"/>
      <c r="VVF108" s="2"/>
      <c r="VVG108" s="2"/>
      <c r="VVH108" s="2"/>
      <c r="VVI108" s="2"/>
      <c r="VVJ108" s="2"/>
      <c r="VVK108" s="2"/>
      <c r="VVL108" s="2"/>
      <c r="VVM108" s="2"/>
      <c r="VVN108" s="2"/>
      <c r="VVO108" s="2"/>
      <c r="VVP108" s="2"/>
      <c r="VVQ108" s="2"/>
      <c r="VVR108" s="2"/>
      <c r="VVS108" s="2"/>
      <c r="VVT108" s="2"/>
      <c r="VVU108" s="2"/>
      <c r="VVV108" s="2"/>
      <c r="VVW108" s="2"/>
      <c r="VVX108" s="2"/>
      <c r="VVY108" s="2"/>
      <c r="VVZ108" s="2"/>
      <c r="VWA108" s="2"/>
      <c r="VWB108" s="2"/>
      <c r="VWC108" s="2"/>
      <c r="VWD108" s="2"/>
      <c r="VWE108" s="2"/>
      <c r="VWF108" s="2"/>
      <c r="VWG108" s="2"/>
      <c r="VWH108" s="2"/>
      <c r="VWI108" s="2"/>
      <c r="VWJ108" s="2"/>
      <c r="VWK108" s="2"/>
      <c r="VWL108" s="2"/>
      <c r="VWM108" s="2"/>
      <c r="VWN108" s="2"/>
      <c r="VWO108" s="2"/>
      <c r="VWP108" s="2"/>
      <c r="VWQ108" s="2"/>
      <c r="VWR108" s="2"/>
      <c r="VWS108" s="2"/>
      <c r="VWT108" s="2"/>
      <c r="VWU108" s="2"/>
      <c r="VWV108" s="2"/>
      <c r="VWW108" s="2"/>
      <c r="VWX108" s="2"/>
      <c r="VWY108" s="2"/>
      <c r="VWZ108" s="2"/>
      <c r="VXA108" s="2"/>
      <c r="VXB108" s="2"/>
      <c r="VXC108" s="2"/>
      <c r="VXD108" s="2"/>
      <c r="VXE108" s="2"/>
      <c r="VXF108" s="2"/>
      <c r="VXG108" s="2"/>
      <c r="VXH108" s="2"/>
      <c r="VXI108" s="2"/>
      <c r="VXJ108" s="2"/>
      <c r="VXK108" s="2"/>
      <c r="VXL108" s="2"/>
      <c r="VXM108" s="2"/>
      <c r="VXN108" s="2"/>
      <c r="VXO108" s="2"/>
      <c r="VXP108" s="2"/>
      <c r="VXQ108" s="2"/>
      <c r="VXR108" s="2"/>
      <c r="VXS108" s="2"/>
      <c r="VXT108" s="2"/>
      <c r="VXU108" s="2"/>
      <c r="VXV108" s="2"/>
      <c r="VXW108" s="2"/>
      <c r="VXX108" s="2"/>
      <c r="VXY108" s="2"/>
      <c r="VXZ108" s="2"/>
      <c r="VYA108" s="2"/>
      <c r="VYB108" s="2"/>
      <c r="VYC108" s="2"/>
      <c r="VYD108" s="2"/>
      <c r="VYE108" s="2"/>
      <c r="VYF108" s="2"/>
      <c r="VYG108" s="2"/>
      <c r="VYH108" s="2"/>
      <c r="VYI108" s="2"/>
      <c r="VYJ108" s="2"/>
      <c r="VYK108" s="2"/>
      <c r="VYL108" s="2"/>
      <c r="VYM108" s="2"/>
      <c r="VYN108" s="2"/>
      <c r="VYO108" s="2"/>
      <c r="VYP108" s="2"/>
      <c r="VYQ108" s="2"/>
      <c r="VYR108" s="2"/>
      <c r="VYS108" s="2"/>
      <c r="VYT108" s="2"/>
      <c r="VYU108" s="2"/>
      <c r="VYV108" s="2"/>
      <c r="VYW108" s="2"/>
      <c r="VYX108" s="2"/>
      <c r="VYY108" s="2"/>
      <c r="VYZ108" s="2"/>
      <c r="VZA108" s="2"/>
      <c r="VZB108" s="2"/>
      <c r="VZC108" s="2"/>
      <c r="VZD108" s="2"/>
      <c r="VZE108" s="2"/>
      <c r="VZF108" s="2"/>
      <c r="VZG108" s="2"/>
      <c r="VZH108" s="2"/>
      <c r="VZI108" s="2"/>
      <c r="VZJ108" s="2"/>
      <c r="VZK108" s="2"/>
      <c r="VZL108" s="2"/>
      <c r="VZM108" s="2"/>
      <c r="VZN108" s="2"/>
      <c r="VZO108" s="2"/>
      <c r="VZP108" s="2"/>
      <c r="VZQ108" s="2"/>
      <c r="VZR108" s="2"/>
      <c r="VZS108" s="2"/>
      <c r="VZT108" s="2"/>
      <c r="VZU108" s="2"/>
      <c r="VZV108" s="2"/>
      <c r="VZW108" s="2"/>
      <c r="VZX108" s="2"/>
      <c r="VZY108" s="2"/>
      <c r="VZZ108" s="2"/>
      <c r="WAA108" s="2"/>
      <c r="WAB108" s="2"/>
      <c r="WAC108" s="2"/>
      <c r="WAD108" s="2"/>
      <c r="WAE108" s="2"/>
      <c r="WAF108" s="2"/>
      <c r="WAG108" s="2"/>
      <c r="WAH108" s="2"/>
      <c r="WAI108" s="2"/>
      <c r="WAJ108" s="2"/>
      <c r="WAK108" s="2"/>
      <c r="WAL108" s="2"/>
      <c r="WAM108" s="2"/>
      <c r="WAN108" s="2"/>
      <c r="WAO108" s="2"/>
      <c r="WAP108" s="2"/>
      <c r="WAQ108" s="2"/>
      <c r="WAR108" s="2"/>
      <c r="WAS108" s="2"/>
      <c r="WAT108" s="2"/>
      <c r="WAU108" s="2"/>
      <c r="WAV108" s="2"/>
      <c r="WAW108" s="2"/>
      <c r="WAX108" s="2"/>
      <c r="WAY108" s="2"/>
      <c r="WAZ108" s="2"/>
      <c r="WBA108" s="2"/>
      <c r="WBB108" s="2"/>
      <c r="WBC108" s="2"/>
      <c r="WBD108" s="2"/>
      <c r="WBE108" s="2"/>
      <c r="WBF108" s="2"/>
      <c r="WBG108" s="2"/>
      <c r="WBH108" s="2"/>
      <c r="WBI108" s="2"/>
      <c r="WBJ108" s="2"/>
      <c r="WBK108" s="2"/>
      <c r="WBL108" s="2"/>
      <c r="WBM108" s="2"/>
      <c r="WBN108" s="2"/>
      <c r="WBO108" s="2"/>
      <c r="WBP108" s="2"/>
      <c r="WBQ108" s="2"/>
      <c r="WBR108" s="2"/>
      <c r="WBS108" s="2"/>
      <c r="WBT108" s="2"/>
      <c r="WBU108" s="2"/>
      <c r="WBV108" s="2"/>
      <c r="WBW108" s="2"/>
      <c r="WBX108" s="2"/>
      <c r="WBY108" s="2"/>
      <c r="WBZ108" s="2"/>
      <c r="WCA108" s="2"/>
      <c r="WCB108" s="2"/>
      <c r="WCC108" s="2"/>
      <c r="WCD108" s="2"/>
      <c r="WCE108" s="2"/>
      <c r="WCF108" s="2"/>
      <c r="WCG108" s="2"/>
      <c r="WCH108" s="2"/>
      <c r="WCI108" s="2"/>
      <c r="WCJ108" s="2"/>
      <c r="WCK108" s="2"/>
      <c r="WCL108" s="2"/>
      <c r="WCM108" s="2"/>
      <c r="WCN108" s="2"/>
      <c r="WCO108" s="2"/>
      <c r="WCP108" s="2"/>
      <c r="WCQ108" s="2"/>
      <c r="WCR108" s="2"/>
      <c r="WCS108" s="2"/>
      <c r="WCT108" s="2"/>
      <c r="WCU108" s="2"/>
      <c r="WCV108" s="2"/>
      <c r="WCW108" s="2"/>
      <c r="WCX108" s="2"/>
      <c r="WCY108" s="2"/>
      <c r="WCZ108" s="2"/>
      <c r="WDA108" s="2"/>
      <c r="WDB108" s="2"/>
      <c r="WDC108" s="2"/>
      <c r="WDD108" s="2"/>
      <c r="WDE108" s="2"/>
      <c r="WDF108" s="2"/>
      <c r="WDG108" s="2"/>
      <c r="WDH108" s="2"/>
      <c r="WDI108" s="2"/>
      <c r="WDJ108" s="2"/>
      <c r="WDK108" s="2"/>
      <c r="WDL108" s="2"/>
      <c r="WDM108" s="2"/>
      <c r="WDN108" s="2"/>
      <c r="WDO108" s="2"/>
      <c r="WDP108" s="2"/>
      <c r="WDQ108" s="2"/>
      <c r="WDR108" s="2"/>
      <c r="WDS108" s="2"/>
      <c r="WDT108" s="2"/>
      <c r="WDU108" s="2"/>
      <c r="WDV108" s="2"/>
      <c r="WDW108" s="2"/>
      <c r="WDX108" s="2"/>
      <c r="WDY108" s="2"/>
      <c r="WDZ108" s="2"/>
      <c r="WEA108" s="2"/>
      <c r="WEB108" s="2"/>
      <c r="WEC108" s="2"/>
      <c r="WED108" s="2"/>
      <c r="WEE108" s="2"/>
      <c r="WEF108" s="2"/>
      <c r="WEG108" s="2"/>
      <c r="WEH108" s="2"/>
      <c r="WEI108" s="2"/>
      <c r="WEJ108" s="2"/>
      <c r="WEK108" s="2"/>
      <c r="WEL108" s="2"/>
      <c r="WEM108" s="2"/>
      <c r="WEN108" s="2"/>
      <c r="WEO108" s="2"/>
      <c r="WEP108" s="2"/>
      <c r="WEQ108" s="2"/>
      <c r="WER108" s="2"/>
      <c r="WES108" s="2"/>
      <c r="WET108" s="2"/>
      <c r="WEU108" s="2"/>
      <c r="WEV108" s="2"/>
      <c r="WEW108" s="2"/>
      <c r="WEX108" s="2"/>
      <c r="WEY108" s="2"/>
      <c r="WEZ108" s="2"/>
      <c r="WFA108" s="2"/>
      <c r="WFB108" s="2"/>
      <c r="WFC108" s="2"/>
      <c r="WFD108" s="2"/>
      <c r="WFE108" s="2"/>
      <c r="WFF108" s="2"/>
      <c r="WFG108" s="2"/>
      <c r="WFH108" s="2"/>
      <c r="WFI108" s="2"/>
      <c r="WFJ108" s="2"/>
      <c r="WFK108" s="2"/>
      <c r="WFL108" s="2"/>
      <c r="WFM108" s="2"/>
      <c r="WFN108" s="2"/>
      <c r="WFO108" s="2"/>
      <c r="WFP108" s="2"/>
      <c r="WFQ108" s="2"/>
      <c r="WFR108" s="2"/>
      <c r="WFS108" s="2"/>
      <c r="WFT108" s="2"/>
      <c r="WFU108" s="2"/>
      <c r="WFV108" s="2"/>
      <c r="WFW108" s="2"/>
      <c r="WFX108" s="2"/>
      <c r="WFY108" s="2"/>
      <c r="WFZ108" s="2"/>
      <c r="WGA108" s="2"/>
      <c r="WGB108" s="2"/>
      <c r="WGC108" s="2"/>
      <c r="WGD108" s="2"/>
      <c r="WGE108" s="2"/>
      <c r="WGF108" s="2"/>
      <c r="WGG108" s="2"/>
      <c r="WGH108" s="2"/>
      <c r="WGI108" s="2"/>
      <c r="WGJ108" s="2"/>
      <c r="WGK108" s="2"/>
      <c r="WGL108" s="2"/>
      <c r="WGM108" s="2"/>
      <c r="WGN108" s="2"/>
      <c r="WGO108" s="2"/>
      <c r="WGP108" s="2"/>
      <c r="WGQ108" s="2"/>
      <c r="WGR108" s="2"/>
      <c r="WGS108" s="2"/>
      <c r="WGT108" s="2"/>
      <c r="WGU108" s="2"/>
      <c r="WGV108" s="2"/>
      <c r="WGW108" s="2"/>
      <c r="WGX108" s="2"/>
      <c r="WGY108" s="2"/>
      <c r="WGZ108" s="2"/>
      <c r="WHA108" s="2"/>
      <c r="WHB108" s="2"/>
      <c r="WHC108" s="2"/>
      <c r="WHD108" s="2"/>
      <c r="WHE108" s="2"/>
      <c r="WHF108" s="2"/>
      <c r="WHG108" s="2"/>
      <c r="WHH108" s="2"/>
      <c r="WHI108" s="2"/>
      <c r="WHJ108" s="2"/>
      <c r="WHK108" s="2"/>
      <c r="WHL108" s="2"/>
      <c r="WHM108" s="2"/>
      <c r="WHN108" s="2"/>
      <c r="WHO108" s="2"/>
      <c r="WHP108" s="2"/>
      <c r="WHQ108" s="2"/>
      <c r="WHR108" s="2"/>
      <c r="WHS108" s="2"/>
      <c r="WHT108" s="2"/>
      <c r="WHU108" s="2"/>
      <c r="WHV108" s="2"/>
      <c r="WHW108" s="2"/>
      <c r="WHX108" s="2"/>
      <c r="WHY108" s="2"/>
      <c r="WHZ108" s="2"/>
      <c r="WIA108" s="2"/>
      <c r="WIB108" s="2"/>
      <c r="WIC108" s="2"/>
      <c r="WID108" s="2"/>
      <c r="WIE108" s="2"/>
      <c r="WIF108" s="2"/>
      <c r="WIG108" s="2"/>
      <c r="WIH108" s="2"/>
      <c r="WII108" s="2"/>
      <c r="WIJ108" s="2"/>
      <c r="WIK108" s="2"/>
      <c r="WIL108" s="2"/>
      <c r="WIM108" s="2"/>
      <c r="WIN108" s="2"/>
      <c r="WIO108" s="2"/>
      <c r="WIP108" s="2"/>
      <c r="WIQ108" s="2"/>
      <c r="WIR108" s="2"/>
      <c r="WIS108" s="2"/>
      <c r="WIT108" s="2"/>
      <c r="WIU108" s="2"/>
      <c r="WIV108" s="2"/>
      <c r="WIW108" s="2"/>
      <c r="WIX108" s="2"/>
      <c r="WIY108" s="2"/>
      <c r="WIZ108" s="2"/>
      <c r="WJA108" s="2"/>
      <c r="WJB108" s="2"/>
      <c r="WJC108" s="2"/>
      <c r="WJD108" s="2"/>
      <c r="WJE108" s="2"/>
      <c r="WJF108" s="2"/>
      <c r="WJG108" s="2"/>
      <c r="WJH108" s="2"/>
      <c r="WJI108" s="2"/>
      <c r="WJJ108" s="2"/>
      <c r="WJK108" s="2"/>
      <c r="WJL108" s="2"/>
      <c r="WJM108" s="2"/>
      <c r="WJN108" s="2"/>
      <c r="WJO108" s="2"/>
      <c r="WJP108" s="2"/>
      <c r="WJQ108" s="2"/>
      <c r="WJR108" s="2"/>
      <c r="WJS108" s="2"/>
      <c r="WJT108" s="2"/>
      <c r="WJU108" s="2"/>
      <c r="WJV108" s="2"/>
      <c r="WJW108" s="2"/>
      <c r="WJX108" s="2"/>
      <c r="WJY108" s="2"/>
      <c r="WJZ108" s="2"/>
      <c r="WKA108" s="2"/>
      <c r="WKB108" s="2"/>
      <c r="WKC108" s="2"/>
      <c r="WKD108" s="2"/>
      <c r="WKE108" s="2"/>
      <c r="WKF108" s="2"/>
      <c r="WKG108" s="2"/>
      <c r="WKH108" s="2"/>
      <c r="WKI108" s="2"/>
      <c r="WKJ108" s="2"/>
      <c r="WKK108" s="2"/>
      <c r="WKL108" s="2"/>
      <c r="WKM108" s="2"/>
      <c r="WKN108" s="2"/>
      <c r="WKO108" s="2"/>
      <c r="WKP108" s="2"/>
      <c r="WKQ108" s="2"/>
      <c r="WKR108" s="2"/>
      <c r="WKS108" s="2"/>
      <c r="WKT108" s="2"/>
      <c r="WKU108" s="2"/>
      <c r="WKV108" s="2"/>
      <c r="WKW108" s="2"/>
      <c r="WKX108" s="2"/>
      <c r="WKY108" s="2"/>
      <c r="WKZ108" s="2"/>
      <c r="WLA108" s="2"/>
      <c r="WLB108" s="2"/>
      <c r="WLC108" s="2"/>
      <c r="WLD108" s="2"/>
      <c r="WLE108" s="2"/>
      <c r="WLF108" s="2"/>
      <c r="WLG108" s="2"/>
      <c r="WLH108" s="2"/>
      <c r="WLI108" s="2"/>
      <c r="WLJ108" s="2"/>
      <c r="WLK108" s="2"/>
      <c r="WLL108" s="2"/>
      <c r="WLM108" s="2"/>
      <c r="WLN108" s="2"/>
      <c r="WLO108" s="2"/>
      <c r="WLP108" s="2"/>
      <c r="WLQ108" s="2"/>
      <c r="WLR108" s="2"/>
      <c r="WLS108" s="2"/>
      <c r="WLT108" s="2"/>
      <c r="WLU108" s="2"/>
      <c r="WLV108" s="2"/>
      <c r="WLW108" s="2"/>
      <c r="WLX108" s="2"/>
      <c r="WLY108" s="2"/>
      <c r="WLZ108" s="2"/>
      <c r="WMA108" s="2"/>
      <c r="WMB108" s="2"/>
      <c r="WMC108" s="2"/>
      <c r="WMD108" s="2"/>
      <c r="WME108" s="2"/>
      <c r="WMF108" s="2"/>
      <c r="WMG108" s="2"/>
      <c r="WMH108" s="2"/>
      <c r="WMI108" s="2"/>
      <c r="WMJ108" s="2"/>
      <c r="WMK108" s="2"/>
      <c r="WML108" s="2"/>
      <c r="WMM108" s="2"/>
      <c r="WMN108" s="2"/>
      <c r="WMO108" s="2"/>
      <c r="WMP108" s="2"/>
      <c r="WMQ108" s="2"/>
      <c r="WMR108" s="2"/>
      <c r="WMS108" s="2"/>
      <c r="WMT108" s="2"/>
      <c r="WMU108" s="2"/>
      <c r="WMV108" s="2"/>
      <c r="WMW108" s="2"/>
      <c r="WMX108" s="2"/>
      <c r="WMY108" s="2"/>
      <c r="WMZ108" s="2"/>
      <c r="WNA108" s="2"/>
      <c r="WNB108" s="2"/>
      <c r="WNC108" s="2"/>
      <c r="WND108" s="2"/>
      <c r="WNE108" s="2"/>
      <c r="WNF108" s="2"/>
      <c r="WNG108" s="2"/>
      <c r="WNH108" s="2"/>
      <c r="WNI108" s="2"/>
      <c r="WNJ108" s="2"/>
      <c r="WNK108" s="2"/>
      <c r="WNL108" s="2"/>
      <c r="WNM108" s="2"/>
      <c r="WNN108" s="2"/>
      <c r="WNO108" s="2"/>
      <c r="WNP108" s="2"/>
      <c r="WNQ108" s="2"/>
      <c r="WNR108" s="2"/>
      <c r="WNS108" s="2"/>
      <c r="WNT108" s="2"/>
      <c r="WNU108" s="2"/>
      <c r="WNV108" s="2"/>
      <c r="WNW108" s="2"/>
      <c r="WNX108" s="2"/>
      <c r="WNY108" s="2"/>
      <c r="WNZ108" s="2"/>
      <c r="WOA108" s="2"/>
      <c r="WOB108" s="2"/>
      <c r="WOC108" s="2"/>
      <c r="WOD108" s="2"/>
      <c r="WOE108" s="2"/>
      <c r="WOF108" s="2"/>
      <c r="WOG108" s="2"/>
      <c r="WOH108" s="2"/>
      <c r="WOI108" s="2"/>
      <c r="WOJ108" s="2"/>
      <c r="WOK108" s="2"/>
      <c r="WOL108" s="2"/>
      <c r="WOM108" s="2"/>
      <c r="WON108" s="2"/>
      <c r="WOO108" s="2"/>
      <c r="WOP108" s="2"/>
      <c r="WOQ108" s="2"/>
      <c r="WOR108" s="2"/>
      <c r="WOS108" s="2"/>
      <c r="WOT108" s="2"/>
      <c r="WOU108" s="2"/>
      <c r="WOV108" s="2"/>
      <c r="WOW108" s="2"/>
      <c r="WOX108" s="2"/>
      <c r="WOY108" s="2"/>
      <c r="WOZ108" s="2"/>
      <c r="WPA108" s="2"/>
      <c r="WPB108" s="2"/>
      <c r="WPC108" s="2"/>
      <c r="WPD108" s="2"/>
      <c r="WPE108" s="2"/>
      <c r="WPF108" s="2"/>
      <c r="WPG108" s="2"/>
      <c r="WPH108" s="2"/>
      <c r="WPI108" s="2"/>
      <c r="WPJ108" s="2"/>
      <c r="WPK108" s="2"/>
      <c r="WPL108" s="2"/>
      <c r="WPM108" s="2"/>
      <c r="WPN108" s="2"/>
      <c r="WPO108" s="2"/>
      <c r="WPP108" s="2"/>
      <c r="WPQ108" s="2"/>
      <c r="WPR108" s="2"/>
      <c r="WPS108" s="2"/>
      <c r="WPT108" s="2"/>
      <c r="WPU108" s="2"/>
      <c r="WPV108" s="2"/>
      <c r="WPW108" s="2"/>
      <c r="WPX108" s="2"/>
      <c r="WPY108" s="2"/>
      <c r="WPZ108" s="2"/>
      <c r="WQA108" s="2"/>
      <c r="WQB108" s="2"/>
      <c r="WQC108" s="2"/>
      <c r="WQD108" s="2"/>
      <c r="WQE108" s="2"/>
      <c r="WQF108" s="2"/>
      <c r="WQG108" s="2"/>
      <c r="WQH108" s="2"/>
      <c r="WQI108" s="2"/>
      <c r="WQJ108" s="2"/>
      <c r="WQK108" s="2"/>
      <c r="WQL108" s="2"/>
      <c r="WQM108" s="2"/>
      <c r="WQN108" s="2"/>
      <c r="WQO108" s="2"/>
      <c r="WQP108" s="2"/>
      <c r="WQQ108" s="2"/>
      <c r="WQR108" s="2"/>
      <c r="WQS108" s="2"/>
      <c r="WQT108" s="2"/>
      <c r="WQU108" s="2"/>
      <c r="WQV108" s="2"/>
      <c r="WQW108" s="2"/>
      <c r="WQX108" s="2"/>
      <c r="WQY108" s="2"/>
      <c r="WQZ108" s="2"/>
      <c r="WRA108" s="2"/>
      <c r="WRB108" s="2"/>
      <c r="WRC108" s="2"/>
      <c r="WRD108" s="2"/>
      <c r="WRE108" s="2"/>
      <c r="WRF108" s="2"/>
      <c r="WRG108" s="2"/>
      <c r="WRH108" s="2"/>
      <c r="WRI108" s="2"/>
      <c r="WRJ108" s="2"/>
      <c r="WRK108" s="2"/>
      <c r="WRL108" s="2"/>
      <c r="WRM108" s="2"/>
      <c r="WRN108" s="2"/>
      <c r="WRO108" s="2"/>
      <c r="WRP108" s="2"/>
      <c r="WRQ108" s="2"/>
      <c r="WRR108" s="2"/>
      <c r="WRS108" s="2"/>
      <c r="WRT108" s="2"/>
      <c r="WRU108" s="2"/>
      <c r="WRV108" s="2"/>
      <c r="WRW108" s="2"/>
      <c r="WRX108" s="2"/>
      <c r="WRY108" s="2"/>
      <c r="WRZ108" s="2"/>
      <c r="WSA108" s="2"/>
      <c r="WSB108" s="2"/>
      <c r="WSC108" s="2"/>
      <c r="WSD108" s="2"/>
      <c r="WSE108" s="2"/>
      <c r="WSF108" s="2"/>
      <c r="WSG108" s="2"/>
      <c r="WSH108" s="2"/>
      <c r="WSI108" s="2"/>
      <c r="WSJ108" s="2"/>
      <c r="WSK108" s="2"/>
      <c r="WSL108" s="2"/>
      <c r="WSM108" s="2"/>
      <c r="WSN108" s="2"/>
      <c r="WSO108" s="2"/>
      <c r="WSP108" s="2"/>
      <c r="WSQ108" s="2"/>
      <c r="WSR108" s="2"/>
      <c r="WSS108" s="2"/>
      <c r="WST108" s="2"/>
      <c r="WSU108" s="2"/>
      <c r="WSV108" s="2"/>
      <c r="WSW108" s="2"/>
      <c r="WSX108" s="2"/>
      <c r="WSY108" s="2"/>
      <c r="WSZ108" s="2"/>
      <c r="WTA108" s="2"/>
      <c r="WTB108" s="2"/>
      <c r="WTC108" s="2"/>
      <c r="WTD108" s="2"/>
      <c r="WTE108" s="2"/>
      <c r="WTF108" s="2"/>
      <c r="WTG108" s="2"/>
      <c r="WTH108" s="2"/>
      <c r="WTI108" s="2"/>
      <c r="WTJ108" s="2"/>
      <c r="WTK108" s="2"/>
      <c r="WTL108" s="2"/>
      <c r="WTM108" s="2"/>
      <c r="WTN108" s="2"/>
      <c r="WTO108" s="2"/>
      <c r="WTP108" s="2"/>
      <c r="WTQ108" s="2"/>
      <c r="WTR108" s="2"/>
      <c r="WTS108" s="2"/>
      <c r="WTT108" s="2"/>
      <c r="WTU108" s="2"/>
      <c r="WTV108" s="2"/>
      <c r="WTW108" s="2"/>
      <c r="WTX108" s="2"/>
      <c r="WTY108" s="2"/>
      <c r="WTZ108" s="2"/>
      <c r="WUA108" s="2"/>
      <c r="WUB108" s="2"/>
      <c r="WUC108" s="2"/>
      <c r="WUD108" s="2"/>
      <c r="WUE108" s="2"/>
      <c r="WUF108" s="2"/>
      <c r="WUG108" s="2"/>
      <c r="WUH108" s="2"/>
      <c r="WUI108" s="2"/>
      <c r="WUJ108" s="2"/>
      <c r="WUK108" s="2"/>
      <c r="WUL108" s="2"/>
      <c r="WUM108" s="2"/>
      <c r="WUN108" s="2"/>
      <c r="WUO108" s="2"/>
      <c r="WUP108" s="2"/>
      <c r="WUQ108" s="2"/>
      <c r="WUR108" s="2"/>
      <c r="WUS108" s="2"/>
      <c r="WUT108" s="2"/>
      <c r="WUU108" s="2"/>
      <c r="WUV108" s="2"/>
      <c r="WUW108" s="2"/>
      <c r="WUX108" s="2"/>
      <c r="WUY108" s="2"/>
      <c r="WUZ108" s="2"/>
      <c r="WVA108" s="2"/>
      <c r="WVB108" s="2"/>
      <c r="WVC108" s="2"/>
      <c r="WVD108" s="2"/>
      <c r="WVE108" s="2"/>
      <c r="WVF108" s="2"/>
      <c r="WVG108" s="2"/>
      <c r="WVH108" s="2"/>
      <c r="WVI108" s="2"/>
      <c r="WVJ108" s="2"/>
      <c r="WVK108" s="2"/>
      <c r="WVL108" s="2"/>
      <c r="WVM108" s="2"/>
      <c r="WVN108" s="2"/>
      <c r="WVO108" s="2"/>
      <c r="WVP108" s="2"/>
      <c r="WVQ108" s="2"/>
      <c r="WVR108" s="2"/>
      <c r="WVS108" s="2"/>
      <c r="WVT108" s="2"/>
      <c r="WVU108" s="2"/>
      <c r="WVV108" s="2"/>
      <c r="WVW108" s="2"/>
      <c r="WVX108" s="2"/>
      <c r="WVY108" s="2"/>
      <c r="WVZ108" s="2"/>
      <c r="WWA108" s="2"/>
      <c r="WWB108" s="2"/>
      <c r="WWC108" s="2"/>
      <c r="WWD108" s="2"/>
      <c r="WWE108" s="2"/>
      <c r="WWF108" s="2"/>
      <c r="WWG108" s="2"/>
      <c r="WWH108" s="2"/>
      <c r="WWI108" s="2"/>
      <c r="WWJ108" s="2"/>
      <c r="WWK108" s="2"/>
      <c r="WWL108" s="2"/>
      <c r="WWM108" s="2"/>
      <c r="WWN108" s="2"/>
      <c r="WWO108" s="2"/>
      <c r="WWP108" s="2"/>
      <c r="WWQ108" s="2"/>
      <c r="WWR108" s="2"/>
      <c r="WWS108" s="2"/>
      <c r="WWT108" s="2"/>
      <c r="WWU108" s="2"/>
      <c r="WWV108" s="2"/>
      <c r="WWW108" s="2"/>
      <c r="WWX108" s="2"/>
      <c r="WWY108" s="2"/>
      <c r="WWZ108" s="2"/>
      <c r="WXA108" s="2"/>
      <c r="WXB108" s="2"/>
      <c r="WXC108" s="2"/>
      <c r="WXD108" s="2"/>
      <c r="WXE108" s="2"/>
      <c r="WXF108" s="2"/>
      <c r="WXG108" s="2"/>
      <c r="WXH108" s="2"/>
      <c r="WXI108" s="2"/>
      <c r="WXJ108" s="2"/>
      <c r="WXK108" s="2"/>
      <c r="WXL108" s="2"/>
      <c r="WXM108" s="2"/>
      <c r="WXN108" s="2"/>
      <c r="WXO108" s="2"/>
      <c r="WXP108" s="2"/>
      <c r="WXQ108" s="2"/>
      <c r="WXR108" s="2"/>
      <c r="WXS108" s="2"/>
      <c r="WXT108" s="2"/>
      <c r="WXU108" s="2"/>
      <c r="WXV108" s="2"/>
      <c r="WXW108" s="2"/>
      <c r="WXX108" s="2"/>
      <c r="WXY108" s="2"/>
      <c r="WXZ108" s="2"/>
      <c r="WYA108" s="2"/>
      <c r="WYB108" s="2"/>
      <c r="WYC108" s="2"/>
      <c r="WYD108" s="2"/>
      <c r="WYE108" s="2"/>
      <c r="WYF108" s="2"/>
      <c r="WYG108" s="2"/>
      <c r="WYH108" s="2"/>
      <c r="WYI108" s="2"/>
      <c r="WYJ108" s="2"/>
      <c r="WYK108" s="2"/>
      <c r="WYL108" s="2"/>
      <c r="WYM108" s="2"/>
      <c r="WYN108" s="2"/>
      <c r="WYO108" s="2"/>
      <c r="WYP108" s="2"/>
      <c r="WYQ108" s="2"/>
      <c r="WYR108" s="2"/>
      <c r="WYS108" s="2"/>
      <c r="WYT108" s="2"/>
      <c r="WYU108" s="2"/>
      <c r="WYV108" s="2"/>
      <c r="WYW108" s="2"/>
      <c r="WYX108" s="2"/>
      <c r="WYY108" s="2"/>
      <c r="WYZ108" s="2"/>
      <c r="WZA108" s="2"/>
      <c r="WZB108" s="2"/>
      <c r="WZC108" s="2"/>
      <c r="WZD108" s="2"/>
      <c r="WZE108" s="2"/>
      <c r="WZF108" s="2"/>
      <c r="WZG108" s="2"/>
      <c r="WZH108" s="2"/>
      <c r="WZI108" s="2"/>
      <c r="WZJ108" s="2"/>
      <c r="WZK108" s="2"/>
      <c r="WZL108" s="2"/>
      <c r="WZM108" s="2"/>
      <c r="WZN108" s="2"/>
      <c r="WZO108" s="2"/>
      <c r="WZP108" s="2"/>
      <c r="WZQ108" s="2"/>
      <c r="WZR108" s="2"/>
      <c r="WZS108" s="2"/>
      <c r="WZT108" s="2"/>
      <c r="WZU108" s="2"/>
      <c r="WZV108" s="2"/>
      <c r="WZW108" s="2"/>
      <c r="WZX108" s="2"/>
      <c r="WZY108" s="2"/>
      <c r="WZZ108" s="2"/>
      <c r="XAA108" s="2"/>
      <c r="XAB108" s="2"/>
      <c r="XAC108" s="2"/>
      <c r="XAD108" s="2"/>
      <c r="XAE108" s="2"/>
      <c r="XAF108" s="2"/>
      <c r="XAG108" s="2"/>
      <c r="XAH108" s="2"/>
      <c r="XAI108" s="2"/>
      <c r="XAJ108" s="2"/>
      <c r="XAK108" s="2"/>
      <c r="XAL108" s="2"/>
      <c r="XAM108" s="2"/>
      <c r="XAN108" s="2"/>
      <c r="XAO108" s="2"/>
      <c r="XAP108" s="2"/>
      <c r="XAQ108" s="2"/>
      <c r="XAR108" s="2"/>
      <c r="XAS108" s="2"/>
      <c r="XAT108" s="2"/>
      <c r="XAU108" s="2"/>
      <c r="XAV108" s="2"/>
      <c r="XAW108" s="2"/>
      <c r="XAX108" s="2"/>
      <c r="XAY108" s="2"/>
      <c r="XAZ108" s="2"/>
      <c r="XBA108" s="2"/>
      <c r="XBB108" s="2"/>
      <c r="XBC108" s="2"/>
      <c r="XBD108" s="2"/>
      <c r="XBE108" s="2"/>
      <c r="XBF108" s="2"/>
      <c r="XBG108" s="2"/>
      <c r="XBH108" s="2"/>
      <c r="XBI108" s="2"/>
      <c r="XBJ108" s="2"/>
      <c r="XBK108" s="2"/>
      <c r="XBL108" s="2"/>
      <c r="XBM108" s="2"/>
      <c r="XBN108" s="2"/>
      <c r="XBO108" s="2"/>
      <c r="XBP108" s="2"/>
      <c r="XBQ108" s="2"/>
      <c r="XBR108" s="2"/>
      <c r="XBS108" s="2"/>
      <c r="XBT108" s="2"/>
      <c r="XBU108" s="2"/>
      <c r="XBV108" s="2"/>
      <c r="XBW108" s="2"/>
      <c r="XBX108" s="2"/>
      <c r="XBY108" s="2"/>
      <c r="XBZ108" s="2"/>
      <c r="XCA108" s="2"/>
      <c r="XCB108" s="2"/>
      <c r="XCC108" s="2"/>
      <c r="XCD108" s="2"/>
      <c r="XCE108" s="2"/>
      <c r="XCF108" s="2"/>
      <c r="XCG108" s="2"/>
      <c r="XCH108" s="2"/>
      <c r="XCI108" s="2"/>
      <c r="XCJ108" s="2"/>
      <c r="XCK108" s="2"/>
      <c r="XCL108" s="2"/>
      <c r="XCM108" s="2"/>
      <c r="XCN108" s="2"/>
      <c r="XCO108" s="2"/>
      <c r="XCP108" s="2"/>
      <c r="XCQ108" s="2"/>
      <c r="XCR108" s="2"/>
      <c r="XCS108" s="2"/>
      <c r="XCT108" s="2"/>
      <c r="XCU108" s="2"/>
      <c r="XCV108" s="2"/>
      <c r="XCW108" s="2"/>
      <c r="XCX108" s="2"/>
      <c r="XCY108" s="2"/>
      <c r="XCZ108" s="2"/>
      <c r="XDA108" s="2"/>
      <c r="XDB108" s="2"/>
      <c r="XDC108" s="2"/>
      <c r="XDD108" s="2"/>
      <c r="XDE108" s="2"/>
      <c r="XDF108" s="2"/>
      <c r="XDG108" s="2"/>
      <c r="XDH108" s="2"/>
      <c r="XDI108" s="2"/>
      <c r="XDJ108" s="2"/>
      <c r="XDK108" s="2"/>
      <c r="XDL108" s="2"/>
      <c r="XDM108" s="2"/>
      <c r="XDN108" s="2"/>
      <c r="XDO108" s="2"/>
      <c r="XDP108" s="2"/>
      <c r="XDQ108" s="2"/>
      <c r="XDR108" s="2"/>
      <c r="XDS108" s="2"/>
      <c r="XDT108" s="2"/>
      <c r="XDU108" s="2"/>
      <c r="XDV108" s="2"/>
      <c r="XDW108" s="2"/>
      <c r="XDX108" s="2"/>
      <c r="XDY108" s="2"/>
      <c r="XDZ108" s="2"/>
      <c r="XEA108" s="2"/>
      <c r="XEB108" s="2"/>
      <c r="XEC108" s="2"/>
      <c r="XED108" s="2"/>
      <c r="XEE108" s="2"/>
      <c r="XEF108" s="2"/>
      <c r="XEG108" s="2"/>
      <c r="XEH108" s="2"/>
      <c r="XEI108" s="2"/>
      <c r="XEJ108" s="2"/>
      <c r="XEK108" s="2"/>
      <c r="XEL108" s="2"/>
      <c r="XEM108" s="2"/>
      <c r="XEN108" s="2"/>
      <c r="XEO108" s="2"/>
      <c r="XEP108" s="2"/>
      <c r="XEQ108" s="2"/>
      <c r="XER108" s="2"/>
      <c r="XES108" s="2"/>
      <c r="XET108" s="2"/>
      <c r="XEU108" s="2"/>
      <c r="XEV108" s="2"/>
      <c r="XEW108" s="2"/>
      <c r="XEX108" s="2"/>
      <c r="XEY108" s="16"/>
      <c r="XEZ108" s="16"/>
      <c r="XFA108" s="16"/>
      <c r="XFB108" s="16"/>
      <c r="XFC108" s="16"/>
      <c r="XFD108" s="16"/>
    </row>
    <row r="109" s="1" customFormat="1" ht="30" customHeight="1" spans="1:16384">
      <c r="A109" s="12" t="s">
        <v>406</v>
      </c>
      <c r="B109" s="12" t="s">
        <v>407</v>
      </c>
      <c r="C109" s="9" t="s">
        <v>408</v>
      </c>
      <c r="D109" s="10" t="s">
        <v>11</v>
      </c>
      <c r="E109" s="11" t="s">
        <v>26</v>
      </c>
      <c r="F109" s="12" t="s">
        <v>11</v>
      </c>
      <c r="G109" s="9" t="s">
        <v>407</v>
      </c>
      <c r="H109" s="13" t="s">
        <v>409</v>
      </c>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c r="IX109" s="2"/>
      <c r="IY109" s="2"/>
      <c r="IZ109" s="2"/>
      <c r="JA109" s="2"/>
      <c r="JB109" s="2"/>
      <c r="JC109" s="2"/>
      <c r="JD109" s="2"/>
      <c r="JE109" s="2"/>
      <c r="JF109" s="2"/>
      <c r="JG109" s="2"/>
      <c r="JH109" s="2"/>
      <c r="JI109" s="2"/>
      <c r="JJ109" s="2"/>
      <c r="JK109" s="2"/>
      <c r="JL109" s="2"/>
      <c r="JM109" s="2"/>
      <c r="JN109" s="2"/>
      <c r="JO109" s="2"/>
      <c r="JP109" s="2"/>
      <c r="JQ109" s="2"/>
      <c r="JR109" s="2"/>
      <c r="JS109" s="2"/>
      <c r="JT109" s="2"/>
      <c r="JU109" s="2"/>
      <c r="JV109" s="2"/>
      <c r="JW109" s="2"/>
      <c r="JX109" s="2"/>
      <c r="JY109" s="2"/>
      <c r="JZ109" s="2"/>
      <c r="KA109" s="2"/>
      <c r="KB109" s="2"/>
      <c r="KC109" s="2"/>
      <c r="KD109" s="2"/>
      <c r="KE109" s="2"/>
      <c r="KF109" s="2"/>
      <c r="KG109" s="2"/>
      <c r="KH109" s="2"/>
      <c r="KI109" s="2"/>
      <c r="KJ109" s="2"/>
      <c r="KK109" s="2"/>
      <c r="KL109" s="2"/>
      <c r="KM109" s="2"/>
      <c r="KN109" s="2"/>
      <c r="KO109" s="2"/>
      <c r="KP109" s="2"/>
      <c r="KQ109" s="2"/>
      <c r="KR109" s="2"/>
      <c r="KS109" s="2"/>
      <c r="KT109" s="2"/>
      <c r="KU109" s="2"/>
      <c r="KV109" s="2"/>
      <c r="KW109" s="2"/>
      <c r="KX109" s="2"/>
      <c r="KY109" s="2"/>
      <c r="KZ109" s="2"/>
      <c r="LA109" s="2"/>
      <c r="LB109" s="2"/>
      <c r="LC109" s="2"/>
      <c r="LD109" s="2"/>
      <c r="LE109" s="2"/>
      <c r="LF109" s="2"/>
      <c r="LG109" s="2"/>
      <c r="LH109" s="2"/>
      <c r="LI109" s="2"/>
      <c r="LJ109" s="2"/>
      <c r="LK109" s="2"/>
      <c r="LL109" s="2"/>
      <c r="LM109" s="2"/>
      <c r="LN109" s="2"/>
      <c r="LO109" s="2"/>
      <c r="LP109" s="2"/>
      <c r="LQ109" s="2"/>
      <c r="LR109" s="2"/>
      <c r="LS109" s="2"/>
      <c r="LT109" s="2"/>
      <c r="LU109" s="2"/>
      <c r="LV109" s="2"/>
      <c r="LW109" s="2"/>
      <c r="LX109" s="2"/>
      <c r="LY109" s="2"/>
      <c r="LZ109" s="2"/>
      <c r="MA109" s="2"/>
      <c r="MB109" s="2"/>
      <c r="MC109" s="2"/>
      <c r="MD109" s="2"/>
      <c r="ME109" s="2"/>
      <c r="MF109" s="2"/>
      <c r="MG109" s="2"/>
      <c r="MH109" s="2"/>
      <c r="MI109" s="2"/>
      <c r="MJ109" s="2"/>
      <c r="MK109" s="2"/>
      <c r="ML109" s="2"/>
      <c r="MM109" s="2"/>
      <c r="MN109" s="2"/>
      <c r="MO109" s="2"/>
      <c r="MP109" s="2"/>
      <c r="MQ109" s="2"/>
      <c r="MR109" s="2"/>
      <c r="MS109" s="2"/>
      <c r="MT109" s="2"/>
      <c r="MU109" s="2"/>
      <c r="MV109" s="2"/>
      <c r="MW109" s="2"/>
      <c r="MX109" s="2"/>
      <c r="MY109" s="2"/>
      <c r="MZ109" s="2"/>
      <c r="NA109" s="2"/>
      <c r="NB109" s="2"/>
      <c r="NC109" s="2"/>
      <c r="ND109" s="2"/>
      <c r="NE109" s="2"/>
      <c r="NF109" s="2"/>
      <c r="NG109" s="2"/>
      <c r="NH109" s="2"/>
      <c r="NI109" s="2"/>
      <c r="NJ109" s="2"/>
      <c r="NK109" s="2"/>
      <c r="NL109" s="2"/>
      <c r="NM109" s="2"/>
      <c r="NN109" s="2"/>
      <c r="NO109" s="2"/>
      <c r="NP109" s="2"/>
      <c r="NQ109" s="2"/>
      <c r="NR109" s="2"/>
      <c r="NS109" s="2"/>
      <c r="NT109" s="2"/>
      <c r="NU109" s="2"/>
      <c r="NV109" s="2"/>
      <c r="NW109" s="2"/>
      <c r="NX109" s="2"/>
      <c r="NY109" s="2"/>
      <c r="NZ109" s="2"/>
      <c r="OA109" s="2"/>
      <c r="OB109" s="2"/>
      <c r="OC109" s="2"/>
      <c r="OD109" s="2"/>
      <c r="OE109" s="2"/>
      <c r="OF109" s="2"/>
      <c r="OG109" s="2"/>
      <c r="OH109" s="2"/>
      <c r="OI109" s="2"/>
      <c r="OJ109" s="2"/>
      <c r="OK109" s="2"/>
      <c r="OL109" s="2"/>
      <c r="OM109" s="2"/>
      <c r="ON109" s="2"/>
      <c r="OO109" s="2"/>
      <c r="OP109" s="2"/>
      <c r="OQ109" s="2"/>
      <c r="OR109" s="2"/>
      <c r="OS109" s="2"/>
      <c r="OT109" s="2"/>
      <c r="OU109" s="2"/>
      <c r="OV109" s="2"/>
      <c r="OW109" s="2"/>
      <c r="OX109" s="2"/>
      <c r="OY109" s="2"/>
      <c r="OZ109" s="2"/>
      <c r="PA109" s="2"/>
      <c r="PB109" s="2"/>
      <c r="PC109" s="2"/>
      <c r="PD109" s="2"/>
      <c r="PE109" s="2"/>
      <c r="PF109" s="2"/>
      <c r="PG109" s="2"/>
      <c r="PH109" s="2"/>
      <c r="PI109" s="2"/>
      <c r="PJ109" s="2"/>
      <c r="PK109" s="2"/>
      <c r="PL109" s="2"/>
      <c r="PM109" s="2"/>
      <c r="PN109" s="2"/>
      <c r="PO109" s="2"/>
      <c r="PP109" s="2"/>
      <c r="PQ109" s="2"/>
      <c r="PR109" s="2"/>
      <c r="PS109" s="2"/>
      <c r="PT109" s="2"/>
      <c r="PU109" s="2"/>
      <c r="PV109" s="2"/>
      <c r="PW109" s="2"/>
      <c r="PX109" s="2"/>
      <c r="PY109" s="2"/>
      <c r="PZ109" s="2"/>
      <c r="QA109" s="2"/>
      <c r="QB109" s="2"/>
      <c r="QC109" s="2"/>
      <c r="QD109" s="2"/>
      <c r="QE109" s="2"/>
      <c r="QF109" s="2"/>
      <c r="QG109" s="2"/>
      <c r="QH109" s="2"/>
      <c r="QI109" s="2"/>
      <c r="QJ109" s="2"/>
      <c r="QK109" s="2"/>
      <c r="QL109" s="2"/>
      <c r="QM109" s="2"/>
      <c r="QN109" s="2"/>
      <c r="QO109" s="2"/>
      <c r="QP109" s="2"/>
      <c r="QQ109" s="2"/>
      <c r="QR109" s="2"/>
      <c r="QS109" s="2"/>
      <c r="QT109" s="2"/>
      <c r="QU109" s="2"/>
      <c r="QV109" s="2"/>
      <c r="QW109" s="2"/>
      <c r="QX109" s="2"/>
      <c r="QY109" s="2"/>
      <c r="QZ109" s="2"/>
      <c r="RA109" s="2"/>
      <c r="RB109" s="2"/>
      <c r="RC109" s="2"/>
      <c r="RD109" s="2"/>
      <c r="RE109" s="2"/>
      <c r="RF109" s="2"/>
      <c r="RG109" s="2"/>
      <c r="RH109" s="2"/>
      <c r="RI109" s="2"/>
      <c r="RJ109" s="2"/>
      <c r="RK109" s="2"/>
      <c r="RL109" s="2"/>
      <c r="RM109" s="2"/>
      <c r="RN109" s="2"/>
      <c r="RO109" s="2"/>
      <c r="RP109" s="2"/>
      <c r="RQ109" s="2"/>
      <c r="RR109" s="2"/>
      <c r="RS109" s="2"/>
      <c r="RT109" s="2"/>
      <c r="RU109" s="2"/>
      <c r="RV109" s="2"/>
      <c r="RW109" s="2"/>
      <c r="RX109" s="2"/>
      <c r="RY109" s="2"/>
      <c r="RZ109" s="2"/>
      <c r="SA109" s="2"/>
      <c r="SB109" s="2"/>
      <c r="SC109" s="2"/>
      <c r="SD109" s="2"/>
      <c r="SE109" s="2"/>
      <c r="SF109" s="2"/>
      <c r="SG109" s="2"/>
      <c r="SH109" s="2"/>
      <c r="SI109" s="2"/>
      <c r="SJ109" s="2"/>
      <c r="SK109" s="2"/>
      <c r="SL109" s="2"/>
      <c r="SM109" s="2"/>
      <c r="SN109" s="2"/>
      <c r="SO109" s="2"/>
      <c r="SP109" s="2"/>
      <c r="SQ109" s="2"/>
      <c r="SR109" s="2"/>
      <c r="SS109" s="2"/>
      <c r="ST109" s="2"/>
      <c r="SU109" s="2"/>
      <c r="SV109" s="2"/>
      <c r="SW109" s="2"/>
      <c r="SX109" s="2"/>
      <c r="SY109" s="2"/>
      <c r="SZ109" s="2"/>
      <c r="TA109" s="2"/>
      <c r="TB109" s="2"/>
      <c r="TC109" s="2"/>
      <c r="TD109" s="2"/>
      <c r="TE109" s="2"/>
      <c r="TF109" s="2"/>
      <c r="TG109" s="2"/>
      <c r="TH109" s="2"/>
      <c r="TI109" s="2"/>
      <c r="TJ109" s="2"/>
      <c r="TK109" s="2"/>
      <c r="TL109" s="2"/>
      <c r="TM109" s="2"/>
      <c r="TN109" s="2"/>
      <c r="TO109" s="2"/>
      <c r="TP109" s="2"/>
      <c r="TQ109" s="2"/>
      <c r="TR109" s="2"/>
      <c r="TS109" s="2"/>
      <c r="TT109" s="2"/>
      <c r="TU109" s="2"/>
      <c r="TV109" s="2"/>
      <c r="TW109" s="2"/>
      <c r="TX109" s="2"/>
      <c r="TY109" s="2"/>
      <c r="TZ109" s="2"/>
      <c r="UA109" s="2"/>
      <c r="UB109" s="2"/>
      <c r="UC109" s="2"/>
      <c r="UD109" s="2"/>
      <c r="UE109" s="2"/>
      <c r="UF109" s="2"/>
      <c r="UG109" s="2"/>
      <c r="UH109" s="2"/>
      <c r="UI109" s="2"/>
      <c r="UJ109" s="2"/>
      <c r="UK109" s="2"/>
      <c r="UL109" s="2"/>
      <c r="UM109" s="2"/>
      <c r="UN109" s="2"/>
      <c r="UO109" s="2"/>
      <c r="UP109" s="2"/>
      <c r="UQ109" s="2"/>
      <c r="UR109" s="2"/>
      <c r="US109" s="2"/>
      <c r="UT109" s="2"/>
      <c r="UU109" s="2"/>
      <c r="UV109" s="2"/>
      <c r="UW109" s="2"/>
      <c r="UX109" s="2"/>
      <c r="UY109" s="2"/>
      <c r="UZ109" s="2"/>
      <c r="VA109" s="2"/>
      <c r="VB109" s="2"/>
      <c r="VC109" s="2"/>
      <c r="VD109" s="2"/>
      <c r="VE109" s="2"/>
      <c r="VF109" s="2"/>
      <c r="VG109" s="2"/>
      <c r="VH109" s="2"/>
      <c r="VI109" s="2"/>
      <c r="VJ109" s="2"/>
      <c r="VK109" s="2"/>
      <c r="VL109" s="2"/>
      <c r="VM109" s="2"/>
      <c r="VN109" s="2"/>
      <c r="VO109" s="2"/>
      <c r="VP109" s="2"/>
      <c r="VQ109" s="2"/>
      <c r="VR109" s="2"/>
      <c r="VS109" s="2"/>
      <c r="VT109" s="2"/>
      <c r="VU109" s="2"/>
      <c r="VV109" s="2"/>
      <c r="VW109" s="2"/>
      <c r="VX109" s="2"/>
      <c r="VY109" s="2"/>
      <c r="VZ109" s="2"/>
      <c r="WA109" s="2"/>
      <c r="WB109" s="2"/>
      <c r="WC109" s="2"/>
      <c r="WD109" s="2"/>
      <c r="WE109" s="2"/>
      <c r="WF109" s="2"/>
      <c r="WG109" s="2"/>
      <c r="WH109" s="2"/>
      <c r="WI109" s="2"/>
      <c r="WJ109" s="2"/>
      <c r="WK109" s="2"/>
      <c r="WL109" s="2"/>
      <c r="WM109" s="2"/>
      <c r="WN109" s="2"/>
      <c r="WO109" s="2"/>
      <c r="WP109" s="2"/>
      <c r="WQ109" s="2"/>
      <c r="WR109" s="2"/>
      <c r="WS109" s="2"/>
      <c r="WT109" s="2"/>
      <c r="WU109" s="2"/>
      <c r="WV109" s="2"/>
      <c r="WW109" s="2"/>
      <c r="WX109" s="2"/>
      <c r="WY109" s="2"/>
      <c r="WZ109" s="2"/>
      <c r="XA109" s="2"/>
      <c r="XB109" s="2"/>
      <c r="XC109" s="2"/>
      <c r="XD109" s="2"/>
      <c r="XE109" s="2"/>
      <c r="XF109" s="2"/>
      <c r="XG109" s="2"/>
      <c r="XH109" s="2"/>
      <c r="XI109" s="2"/>
      <c r="XJ109" s="2"/>
      <c r="XK109" s="2"/>
      <c r="XL109" s="2"/>
      <c r="XM109" s="2"/>
      <c r="XN109" s="2"/>
      <c r="XO109" s="2"/>
      <c r="XP109" s="2"/>
      <c r="XQ109" s="2"/>
      <c r="XR109" s="2"/>
      <c r="XS109" s="2"/>
      <c r="XT109" s="2"/>
      <c r="XU109" s="2"/>
      <c r="XV109" s="2"/>
      <c r="XW109" s="2"/>
      <c r="XX109" s="2"/>
      <c r="XY109" s="2"/>
      <c r="XZ109" s="2"/>
      <c r="YA109" s="2"/>
      <c r="YB109" s="2"/>
      <c r="YC109" s="2"/>
      <c r="YD109" s="2"/>
      <c r="YE109" s="2"/>
      <c r="YF109" s="2"/>
      <c r="YG109" s="2"/>
      <c r="YH109" s="2"/>
      <c r="YI109" s="2"/>
      <c r="YJ109" s="2"/>
      <c r="YK109" s="2"/>
      <c r="YL109" s="2"/>
      <c r="YM109" s="2"/>
      <c r="YN109" s="2"/>
      <c r="YO109" s="2"/>
      <c r="YP109" s="2"/>
      <c r="YQ109" s="2"/>
      <c r="YR109" s="2"/>
      <c r="YS109" s="2"/>
      <c r="YT109" s="2"/>
      <c r="YU109" s="2"/>
      <c r="YV109" s="2"/>
      <c r="YW109" s="2"/>
      <c r="YX109" s="2"/>
      <c r="YY109" s="2"/>
      <c r="YZ109" s="2"/>
      <c r="ZA109" s="2"/>
      <c r="ZB109" s="2"/>
      <c r="ZC109" s="2"/>
      <c r="ZD109" s="2"/>
      <c r="ZE109" s="2"/>
      <c r="ZF109" s="2"/>
      <c r="ZG109" s="2"/>
      <c r="ZH109" s="2"/>
      <c r="ZI109" s="2"/>
      <c r="ZJ109" s="2"/>
      <c r="ZK109" s="2"/>
      <c r="ZL109" s="2"/>
      <c r="ZM109" s="2"/>
      <c r="ZN109" s="2"/>
      <c r="ZO109" s="2"/>
      <c r="ZP109" s="2"/>
      <c r="ZQ109" s="2"/>
      <c r="ZR109" s="2"/>
      <c r="ZS109" s="2"/>
      <c r="ZT109" s="2"/>
      <c r="ZU109" s="2"/>
      <c r="ZV109" s="2"/>
      <c r="ZW109" s="2"/>
      <c r="ZX109" s="2"/>
      <c r="ZY109" s="2"/>
      <c r="ZZ109" s="2"/>
      <c r="AAA109" s="2"/>
      <c r="AAB109" s="2"/>
      <c r="AAC109" s="2"/>
      <c r="AAD109" s="2"/>
      <c r="AAE109" s="2"/>
      <c r="AAF109" s="2"/>
      <c r="AAG109" s="2"/>
      <c r="AAH109" s="2"/>
      <c r="AAI109" s="2"/>
      <c r="AAJ109" s="2"/>
      <c r="AAK109" s="2"/>
      <c r="AAL109" s="2"/>
      <c r="AAM109" s="2"/>
      <c r="AAN109" s="2"/>
      <c r="AAO109" s="2"/>
      <c r="AAP109" s="2"/>
      <c r="AAQ109" s="2"/>
      <c r="AAR109" s="2"/>
      <c r="AAS109" s="2"/>
      <c r="AAT109" s="2"/>
      <c r="AAU109" s="2"/>
      <c r="AAV109" s="2"/>
      <c r="AAW109" s="2"/>
      <c r="AAX109" s="2"/>
      <c r="AAY109" s="2"/>
      <c r="AAZ109" s="2"/>
      <c r="ABA109" s="2"/>
      <c r="ABB109" s="2"/>
      <c r="ABC109" s="2"/>
      <c r="ABD109" s="2"/>
      <c r="ABE109" s="2"/>
      <c r="ABF109" s="2"/>
      <c r="ABG109" s="2"/>
      <c r="ABH109" s="2"/>
      <c r="ABI109" s="2"/>
      <c r="ABJ109" s="2"/>
      <c r="ABK109" s="2"/>
      <c r="ABL109" s="2"/>
      <c r="ABM109" s="2"/>
      <c r="ABN109" s="2"/>
      <c r="ABO109" s="2"/>
      <c r="ABP109" s="2"/>
      <c r="ABQ109" s="2"/>
      <c r="ABR109" s="2"/>
      <c r="ABS109" s="2"/>
      <c r="ABT109" s="2"/>
      <c r="ABU109" s="2"/>
      <c r="ABV109" s="2"/>
      <c r="ABW109" s="2"/>
      <c r="ABX109" s="2"/>
      <c r="ABY109" s="2"/>
      <c r="ABZ109" s="2"/>
      <c r="ACA109" s="2"/>
      <c r="ACB109" s="2"/>
      <c r="ACC109" s="2"/>
      <c r="ACD109" s="2"/>
      <c r="ACE109" s="2"/>
      <c r="ACF109" s="2"/>
      <c r="ACG109" s="2"/>
      <c r="ACH109" s="2"/>
      <c r="ACI109" s="2"/>
      <c r="ACJ109" s="2"/>
      <c r="ACK109" s="2"/>
      <c r="ACL109" s="2"/>
      <c r="ACM109" s="2"/>
      <c r="ACN109" s="2"/>
      <c r="ACO109" s="2"/>
      <c r="ACP109" s="2"/>
      <c r="ACQ109" s="2"/>
      <c r="ACR109" s="2"/>
      <c r="ACS109" s="2"/>
      <c r="ACT109" s="2"/>
      <c r="ACU109" s="2"/>
      <c r="ACV109" s="2"/>
      <c r="ACW109" s="2"/>
      <c r="ACX109" s="2"/>
      <c r="ACY109" s="2"/>
      <c r="ACZ109" s="2"/>
      <c r="ADA109" s="2"/>
      <c r="ADB109" s="2"/>
      <c r="ADC109" s="2"/>
      <c r="ADD109" s="2"/>
      <c r="ADE109" s="2"/>
      <c r="ADF109" s="2"/>
      <c r="ADG109" s="2"/>
      <c r="ADH109" s="2"/>
      <c r="ADI109" s="2"/>
      <c r="ADJ109" s="2"/>
      <c r="ADK109" s="2"/>
      <c r="ADL109" s="2"/>
      <c r="ADM109" s="2"/>
      <c r="ADN109" s="2"/>
      <c r="ADO109" s="2"/>
      <c r="ADP109" s="2"/>
      <c r="ADQ109" s="2"/>
      <c r="ADR109" s="2"/>
      <c r="ADS109" s="2"/>
      <c r="ADT109" s="2"/>
      <c r="ADU109" s="2"/>
      <c r="ADV109" s="2"/>
      <c r="ADW109" s="2"/>
      <c r="ADX109" s="2"/>
      <c r="ADY109" s="2"/>
      <c r="ADZ109" s="2"/>
      <c r="AEA109" s="2"/>
      <c r="AEB109" s="2"/>
      <c r="AEC109" s="2"/>
      <c r="AED109" s="2"/>
      <c r="AEE109" s="2"/>
      <c r="AEF109" s="2"/>
      <c r="AEG109" s="2"/>
      <c r="AEH109" s="2"/>
      <c r="AEI109" s="2"/>
      <c r="AEJ109" s="2"/>
      <c r="AEK109" s="2"/>
      <c r="AEL109" s="2"/>
      <c r="AEM109" s="2"/>
      <c r="AEN109" s="2"/>
      <c r="AEO109" s="2"/>
      <c r="AEP109" s="2"/>
      <c r="AEQ109" s="2"/>
      <c r="AER109" s="2"/>
      <c r="AES109" s="2"/>
      <c r="AET109" s="2"/>
      <c r="AEU109" s="2"/>
      <c r="AEV109" s="2"/>
      <c r="AEW109" s="2"/>
      <c r="AEX109" s="2"/>
      <c r="AEY109" s="2"/>
      <c r="AEZ109" s="2"/>
      <c r="AFA109" s="2"/>
      <c r="AFB109" s="2"/>
      <c r="AFC109" s="2"/>
      <c r="AFD109" s="2"/>
      <c r="AFE109" s="2"/>
      <c r="AFF109" s="2"/>
      <c r="AFG109" s="2"/>
      <c r="AFH109" s="2"/>
      <c r="AFI109" s="2"/>
      <c r="AFJ109" s="2"/>
      <c r="AFK109" s="2"/>
      <c r="AFL109" s="2"/>
      <c r="AFM109" s="2"/>
      <c r="AFN109" s="2"/>
      <c r="AFO109" s="2"/>
      <c r="AFP109" s="2"/>
      <c r="AFQ109" s="2"/>
      <c r="AFR109" s="2"/>
      <c r="AFS109" s="2"/>
      <c r="AFT109" s="2"/>
      <c r="AFU109" s="2"/>
      <c r="AFV109" s="2"/>
      <c r="AFW109" s="2"/>
      <c r="AFX109" s="2"/>
      <c r="AFY109" s="2"/>
      <c r="AFZ109" s="2"/>
      <c r="AGA109" s="2"/>
      <c r="AGB109" s="2"/>
      <c r="AGC109" s="2"/>
      <c r="AGD109" s="2"/>
      <c r="AGE109" s="2"/>
      <c r="AGF109" s="2"/>
      <c r="AGG109" s="2"/>
      <c r="AGH109" s="2"/>
      <c r="AGI109" s="2"/>
      <c r="AGJ109" s="2"/>
      <c r="AGK109" s="2"/>
      <c r="AGL109" s="2"/>
      <c r="AGM109" s="2"/>
      <c r="AGN109" s="2"/>
      <c r="AGO109" s="2"/>
      <c r="AGP109" s="2"/>
      <c r="AGQ109" s="2"/>
      <c r="AGR109" s="2"/>
      <c r="AGS109" s="2"/>
      <c r="AGT109" s="2"/>
      <c r="AGU109" s="2"/>
      <c r="AGV109" s="2"/>
      <c r="AGW109" s="2"/>
      <c r="AGX109" s="2"/>
      <c r="AGY109" s="2"/>
      <c r="AGZ109" s="2"/>
      <c r="AHA109" s="2"/>
      <c r="AHB109" s="2"/>
      <c r="AHC109" s="2"/>
      <c r="AHD109" s="2"/>
      <c r="AHE109" s="2"/>
      <c r="AHF109" s="2"/>
      <c r="AHG109" s="2"/>
      <c r="AHH109" s="2"/>
      <c r="AHI109" s="2"/>
      <c r="AHJ109" s="2"/>
      <c r="AHK109" s="2"/>
      <c r="AHL109" s="2"/>
      <c r="AHM109" s="2"/>
      <c r="AHN109" s="2"/>
      <c r="AHO109" s="2"/>
      <c r="AHP109" s="2"/>
      <c r="AHQ109" s="2"/>
      <c r="AHR109" s="2"/>
      <c r="AHS109" s="2"/>
      <c r="AHT109" s="2"/>
      <c r="AHU109" s="2"/>
      <c r="AHV109" s="2"/>
      <c r="AHW109" s="2"/>
      <c r="AHX109" s="2"/>
      <c r="AHY109" s="2"/>
      <c r="AHZ109" s="2"/>
      <c r="AIA109" s="2"/>
      <c r="AIB109" s="2"/>
      <c r="AIC109" s="2"/>
      <c r="AID109" s="2"/>
      <c r="AIE109" s="2"/>
      <c r="AIF109" s="2"/>
      <c r="AIG109" s="2"/>
      <c r="AIH109" s="2"/>
      <c r="AII109" s="2"/>
      <c r="AIJ109" s="2"/>
      <c r="AIK109" s="2"/>
      <c r="AIL109" s="2"/>
      <c r="AIM109" s="2"/>
      <c r="AIN109" s="2"/>
      <c r="AIO109" s="2"/>
      <c r="AIP109" s="2"/>
      <c r="AIQ109" s="2"/>
      <c r="AIR109" s="2"/>
      <c r="AIS109" s="2"/>
      <c r="AIT109" s="2"/>
      <c r="AIU109" s="2"/>
      <c r="AIV109" s="2"/>
      <c r="AIW109" s="2"/>
      <c r="AIX109" s="2"/>
      <c r="AIY109" s="2"/>
      <c r="AIZ109" s="2"/>
      <c r="AJA109" s="2"/>
      <c r="AJB109" s="2"/>
      <c r="AJC109" s="2"/>
      <c r="AJD109" s="2"/>
      <c r="AJE109" s="2"/>
      <c r="AJF109" s="2"/>
      <c r="AJG109" s="2"/>
      <c r="AJH109" s="2"/>
      <c r="AJI109" s="2"/>
      <c r="AJJ109" s="2"/>
      <c r="AJK109" s="2"/>
      <c r="AJL109" s="2"/>
      <c r="AJM109" s="2"/>
      <c r="AJN109" s="2"/>
      <c r="AJO109" s="2"/>
      <c r="AJP109" s="2"/>
      <c r="AJQ109" s="2"/>
      <c r="AJR109" s="2"/>
      <c r="AJS109" s="2"/>
      <c r="AJT109" s="2"/>
      <c r="AJU109" s="2"/>
      <c r="AJV109" s="2"/>
      <c r="AJW109" s="2"/>
      <c r="AJX109" s="2"/>
      <c r="AJY109" s="2"/>
      <c r="AJZ109" s="2"/>
      <c r="AKA109" s="2"/>
      <c r="AKB109" s="2"/>
      <c r="AKC109" s="2"/>
      <c r="AKD109" s="2"/>
      <c r="AKE109" s="2"/>
      <c r="AKF109" s="2"/>
      <c r="AKG109" s="2"/>
      <c r="AKH109" s="2"/>
      <c r="AKI109" s="2"/>
      <c r="AKJ109" s="2"/>
      <c r="AKK109" s="2"/>
      <c r="AKL109" s="2"/>
      <c r="AKM109" s="2"/>
      <c r="AKN109" s="2"/>
      <c r="AKO109" s="2"/>
      <c r="AKP109" s="2"/>
      <c r="AKQ109" s="2"/>
      <c r="AKR109" s="2"/>
      <c r="AKS109" s="2"/>
      <c r="AKT109" s="2"/>
      <c r="AKU109" s="2"/>
      <c r="AKV109" s="2"/>
      <c r="AKW109" s="2"/>
      <c r="AKX109" s="2"/>
      <c r="AKY109" s="2"/>
      <c r="AKZ109" s="2"/>
      <c r="ALA109" s="2"/>
      <c r="ALB109" s="2"/>
      <c r="ALC109" s="2"/>
      <c r="ALD109" s="2"/>
      <c r="ALE109" s="2"/>
      <c r="ALF109" s="2"/>
      <c r="ALG109" s="2"/>
      <c r="ALH109" s="2"/>
      <c r="ALI109" s="2"/>
      <c r="ALJ109" s="2"/>
      <c r="ALK109" s="2"/>
      <c r="ALL109" s="2"/>
      <c r="ALM109" s="2"/>
      <c r="ALN109" s="2"/>
      <c r="ALO109" s="2"/>
      <c r="ALP109" s="2"/>
      <c r="ALQ109" s="2"/>
      <c r="ALR109" s="2"/>
      <c r="ALS109" s="2"/>
      <c r="ALT109" s="2"/>
      <c r="ALU109" s="2"/>
      <c r="ALV109" s="2"/>
      <c r="ALW109" s="2"/>
      <c r="ALX109" s="2"/>
      <c r="ALY109" s="2"/>
      <c r="ALZ109" s="2"/>
      <c r="AMA109" s="2"/>
      <c r="AMB109" s="2"/>
      <c r="AMC109" s="2"/>
      <c r="AMD109" s="2"/>
      <c r="AME109" s="2"/>
      <c r="AMF109" s="2"/>
      <c r="AMG109" s="2"/>
      <c r="AMH109" s="2"/>
      <c r="AMI109" s="2"/>
      <c r="AMJ109" s="2"/>
      <c r="AMK109" s="2"/>
      <c r="AML109" s="2"/>
      <c r="AMM109" s="2"/>
      <c r="AMN109" s="2"/>
      <c r="AMO109" s="2"/>
      <c r="AMP109" s="2"/>
      <c r="AMQ109" s="2"/>
      <c r="AMR109" s="2"/>
      <c r="AMS109" s="2"/>
      <c r="AMT109" s="2"/>
      <c r="AMU109" s="2"/>
      <c r="AMV109" s="2"/>
      <c r="AMW109" s="2"/>
      <c r="AMX109" s="2"/>
      <c r="AMY109" s="2"/>
      <c r="AMZ109" s="2"/>
      <c r="ANA109" s="2"/>
      <c r="ANB109" s="2"/>
      <c r="ANC109" s="2"/>
      <c r="AND109" s="2"/>
      <c r="ANE109" s="2"/>
      <c r="ANF109" s="2"/>
      <c r="ANG109" s="2"/>
      <c r="ANH109" s="2"/>
      <c r="ANI109" s="2"/>
      <c r="ANJ109" s="2"/>
      <c r="ANK109" s="2"/>
      <c r="ANL109" s="2"/>
      <c r="ANM109" s="2"/>
      <c r="ANN109" s="2"/>
      <c r="ANO109" s="2"/>
      <c r="ANP109" s="2"/>
      <c r="ANQ109" s="2"/>
      <c r="ANR109" s="2"/>
      <c r="ANS109" s="2"/>
      <c r="ANT109" s="2"/>
      <c r="ANU109" s="2"/>
      <c r="ANV109" s="2"/>
      <c r="ANW109" s="2"/>
      <c r="ANX109" s="2"/>
      <c r="ANY109" s="2"/>
      <c r="ANZ109" s="2"/>
      <c r="AOA109" s="2"/>
      <c r="AOB109" s="2"/>
      <c r="AOC109" s="2"/>
      <c r="AOD109" s="2"/>
      <c r="AOE109" s="2"/>
      <c r="AOF109" s="2"/>
      <c r="AOG109" s="2"/>
      <c r="AOH109" s="2"/>
      <c r="AOI109" s="2"/>
      <c r="AOJ109" s="2"/>
      <c r="AOK109" s="2"/>
      <c r="AOL109" s="2"/>
      <c r="AOM109" s="2"/>
      <c r="AON109" s="2"/>
      <c r="AOO109" s="2"/>
      <c r="AOP109" s="2"/>
      <c r="AOQ109" s="2"/>
      <c r="AOR109" s="2"/>
      <c r="AOS109" s="2"/>
      <c r="AOT109" s="2"/>
      <c r="AOU109" s="2"/>
      <c r="AOV109" s="2"/>
      <c r="AOW109" s="2"/>
      <c r="AOX109" s="2"/>
      <c r="AOY109" s="2"/>
      <c r="AOZ109" s="2"/>
      <c r="APA109" s="2"/>
      <c r="APB109" s="2"/>
      <c r="APC109" s="2"/>
      <c r="APD109" s="2"/>
      <c r="APE109" s="2"/>
      <c r="APF109" s="2"/>
      <c r="APG109" s="2"/>
      <c r="APH109" s="2"/>
      <c r="API109" s="2"/>
      <c r="APJ109" s="2"/>
      <c r="APK109" s="2"/>
      <c r="APL109" s="2"/>
      <c r="APM109" s="2"/>
      <c r="APN109" s="2"/>
      <c r="APO109" s="2"/>
      <c r="APP109" s="2"/>
      <c r="APQ109" s="2"/>
      <c r="APR109" s="2"/>
      <c r="APS109" s="2"/>
      <c r="APT109" s="2"/>
      <c r="APU109" s="2"/>
      <c r="APV109" s="2"/>
      <c r="APW109" s="2"/>
      <c r="APX109" s="2"/>
      <c r="APY109" s="2"/>
      <c r="APZ109" s="2"/>
      <c r="AQA109" s="2"/>
      <c r="AQB109" s="2"/>
      <c r="AQC109" s="2"/>
      <c r="AQD109" s="2"/>
      <c r="AQE109" s="2"/>
      <c r="AQF109" s="2"/>
      <c r="AQG109" s="2"/>
      <c r="AQH109" s="2"/>
      <c r="AQI109" s="2"/>
      <c r="AQJ109" s="2"/>
      <c r="AQK109" s="2"/>
      <c r="AQL109" s="2"/>
      <c r="AQM109" s="2"/>
      <c r="AQN109" s="2"/>
      <c r="AQO109" s="2"/>
      <c r="AQP109" s="2"/>
      <c r="AQQ109" s="2"/>
      <c r="AQR109" s="2"/>
      <c r="AQS109" s="2"/>
      <c r="AQT109" s="2"/>
      <c r="AQU109" s="2"/>
      <c r="AQV109" s="2"/>
      <c r="AQW109" s="2"/>
      <c r="AQX109" s="2"/>
      <c r="AQY109" s="2"/>
      <c r="AQZ109" s="2"/>
      <c r="ARA109" s="2"/>
      <c r="ARB109" s="2"/>
      <c r="ARC109" s="2"/>
      <c r="ARD109" s="2"/>
      <c r="ARE109" s="2"/>
      <c r="ARF109" s="2"/>
      <c r="ARG109" s="2"/>
      <c r="ARH109" s="2"/>
      <c r="ARI109" s="2"/>
      <c r="ARJ109" s="2"/>
      <c r="ARK109" s="2"/>
      <c r="ARL109" s="2"/>
      <c r="ARM109" s="2"/>
      <c r="ARN109" s="2"/>
      <c r="ARO109" s="2"/>
      <c r="ARP109" s="2"/>
      <c r="ARQ109" s="2"/>
      <c r="ARR109" s="2"/>
      <c r="ARS109" s="2"/>
      <c r="ART109" s="2"/>
      <c r="ARU109" s="2"/>
      <c r="ARV109" s="2"/>
      <c r="ARW109" s="2"/>
      <c r="ARX109" s="2"/>
      <c r="ARY109" s="2"/>
      <c r="ARZ109" s="2"/>
      <c r="ASA109" s="2"/>
      <c r="ASB109" s="2"/>
      <c r="ASC109" s="2"/>
      <c r="ASD109" s="2"/>
      <c r="ASE109" s="2"/>
      <c r="ASF109" s="2"/>
      <c r="ASG109" s="2"/>
      <c r="ASH109" s="2"/>
      <c r="ASI109" s="2"/>
      <c r="ASJ109" s="2"/>
      <c r="ASK109" s="2"/>
      <c r="ASL109" s="2"/>
      <c r="ASM109" s="2"/>
      <c r="ASN109" s="2"/>
      <c r="ASO109" s="2"/>
      <c r="ASP109" s="2"/>
      <c r="ASQ109" s="2"/>
      <c r="ASR109" s="2"/>
      <c r="ASS109" s="2"/>
      <c r="AST109" s="2"/>
      <c r="ASU109" s="2"/>
      <c r="ASV109" s="2"/>
      <c r="ASW109" s="2"/>
      <c r="ASX109" s="2"/>
      <c r="ASY109" s="2"/>
      <c r="ASZ109" s="2"/>
      <c r="ATA109" s="2"/>
      <c r="ATB109" s="2"/>
      <c r="ATC109" s="2"/>
      <c r="ATD109" s="2"/>
      <c r="ATE109" s="2"/>
      <c r="ATF109" s="2"/>
      <c r="ATG109" s="2"/>
      <c r="ATH109" s="2"/>
      <c r="ATI109" s="2"/>
      <c r="ATJ109" s="2"/>
      <c r="ATK109" s="2"/>
      <c r="ATL109" s="2"/>
      <c r="ATM109" s="2"/>
      <c r="ATN109" s="2"/>
      <c r="ATO109" s="2"/>
      <c r="ATP109" s="2"/>
      <c r="ATQ109" s="2"/>
      <c r="ATR109" s="2"/>
      <c r="ATS109" s="2"/>
      <c r="ATT109" s="2"/>
      <c r="ATU109" s="2"/>
      <c r="ATV109" s="2"/>
      <c r="ATW109" s="2"/>
      <c r="ATX109" s="2"/>
      <c r="ATY109" s="2"/>
      <c r="ATZ109" s="2"/>
      <c r="AUA109" s="2"/>
      <c r="AUB109" s="2"/>
      <c r="AUC109" s="2"/>
      <c r="AUD109" s="2"/>
      <c r="AUE109" s="2"/>
      <c r="AUF109" s="2"/>
      <c r="AUG109" s="2"/>
      <c r="AUH109" s="2"/>
      <c r="AUI109" s="2"/>
      <c r="AUJ109" s="2"/>
      <c r="AUK109" s="2"/>
      <c r="AUL109" s="2"/>
      <c r="AUM109" s="2"/>
      <c r="AUN109" s="2"/>
      <c r="AUO109" s="2"/>
      <c r="AUP109" s="2"/>
      <c r="AUQ109" s="2"/>
      <c r="AUR109" s="2"/>
      <c r="AUS109" s="2"/>
      <c r="AUT109" s="2"/>
      <c r="AUU109" s="2"/>
      <c r="AUV109" s="2"/>
      <c r="AUW109" s="2"/>
      <c r="AUX109" s="2"/>
      <c r="AUY109" s="2"/>
      <c r="AUZ109" s="2"/>
      <c r="AVA109" s="2"/>
      <c r="AVB109" s="2"/>
      <c r="AVC109" s="2"/>
      <c r="AVD109" s="2"/>
      <c r="AVE109" s="2"/>
      <c r="AVF109" s="2"/>
      <c r="AVG109" s="2"/>
      <c r="AVH109" s="2"/>
      <c r="AVI109" s="2"/>
      <c r="AVJ109" s="2"/>
      <c r="AVK109" s="2"/>
      <c r="AVL109" s="2"/>
      <c r="AVM109" s="2"/>
      <c r="AVN109" s="2"/>
      <c r="AVO109" s="2"/>
      <c r="AVP109" s="2"/>
      <c r="AVQ109" s="2"/>
      <c r="AVR109" s="2"/>
      <c r="AVS109" s="2"/>
      <c r="AVT109" s="2"/>
      <c r="AVU109" s="2"/>
      <c r="AVV109" s="2"/>
      <c r="AVW109" s="2"/>
      <c r="AVX109" s="2"/>
      <c r="AVY109" s="2"/>
      <c r="AVZ109" s="2"/>
      <c r="AWA109" s="2"/>
      <c r="AWB109" s="2"/>
      <c r="AWC109" s="2"/>
      <c r="AWD109" s="2"/>
      <c r="AWE109" s="2"/>
      <c r="AWF109" s="2"/>
      <c r="AWG109" s="2"/>
      <c r="AWH109" s="2"/>
      <c r="AWI109" s="2"/>
      <c r="AWJ109" s="2"/>
      <c r="AWK109" s="2"/>
      <c r="AWL109" s="2"/>
      <c r="AWM109" s="2"/>
      <c r="AWN109" s="2"/>
      <c r="AWO109" s="2"/>
      <c r="AWP109" s="2"/>
      <c r="AWQ109" s="2"/>
      <c r="AWR109" s="2"/>
      <c r="AWS109" s="2"/>
      <c r="AWT109" s="2"/>
      <c r="AWU109" s="2"/>
      <c r="AWV109" s="2"/>
      <c r="AWW109" s="2"/>
      <c r="AWX109" s="2"/>
      <c r="AWY109" s="2"/>
      <c r="AWZ109" s="2"/>
      <c r="AXA109" s="2"/>
      <c r="AXB109" s="2"/>
      <c r="AXC109" s="2"/>
      <c r="AXD109" s="2"/>
      <c r="AXE109" s="2"/>
      <c r="AXF109" s="2"/>
      <c r="AXG109" s="2"/>
      <c r="AXH109" s="2"/>
      <c r="AXI109" s="2"/>
      <c r="AXJ109" s="2"/>
      <c r="AXK109" s="2"/>
      <c r="AXL109" s="2"/>
      <c r="AXM109" s="2"/>
      <c r="AXN109" s="2"/>
      <c r="AXO109" s="2"/>
      <c r="AXP109" s="2"/>
      <c r="AXQ109" s="2"/>
      <c r="AXR109" s="2"/>
      <c r="AXS109" s="2"/>
      <c r="AXT109" s="2"/>
      <c r="AXU109" s="2"/>
      <c r="AXV109" s="2"/>
      <c r="AXW109" s="2"/>
      <c r="AXX109" s="2"/>
      <c r="AXY109" s="2"/>
      <c r="AXZ109" s="2"/>
      <c r="AYA109" s="2"/>
      <c r="AYB109" s="2"/>
      <c r="AYC109" s="2"/>
      <c r="AYD109" s="2"/>
      <c r="AYE109" s="2"/>
      <c r="AYF109" s="2"/>
      <c r="AYG109" s="2"/>
      <c r="AYH109" s="2"/>
      <c r="AYI109" s="2"/>
      <c r="AYJ109" s="2"/>
      <c r="AYK109" s="2"/>
      <c r="AYL109" s="2"/>
      <c r="AYM109" s="2"/>
      <c r="AYN109" s="2"/>
      <c r="AYO109" s="2"/>
      <c r="AYP109" s="2"/>
      <c r="AYQ109" s="2"/>
      <c r="AYR109" s="2"/>
      <c r="AYS109" s="2"/>
      <c r="AYT109" s="2"/>
      <c r="AYU109" s="2"/>
      <c r="AYV109" s="2"/>
      <c r="AYW109" s="2"/>
      <c r="AYX109" s="2"/>
      <c r="AYY109" s="2"/>
      <c r="AYZ109" s="2"/>
      <c r="AZA109" s="2"/>
      <c r="AZB109" s="2"/>
      <c r="AZC109" s="2"/>
      <c r="AZD109" s="2"/>
      <c r="AZE109" s="2"/>
      <c r="AZF109" s="2"/>
      <c r="AZG109" s="2"/>
      <c r="AZH109" s="2"/>
      <c r="AZI109" s="2"/>
      <c r="AZJ109" s="2"/>
      <c r="AZK109" s="2"/>
      <c r="AZL109" s="2"/>
      <c r="AZM109" s="2"/>
      <c r="AZN109" s="2"/>
      <c r="AZO109" s="2"/>
      <c r="AZP109" s="2"/>
      <c r="AZQ109" s="2"/>
      <c r="AZR109" s="2"/>
      <c r="AZS109" s="2"/>
      <c r="AZT109" s="2"/>
      <c r="AZU109" s="2"/>
      <c r="AZV109" s="2"/>
      <c r="AZW109" s="2"/>
      <c r="AZX109" s="2"/>
      <c r="AZY109" s="2"/>
      <c r="AZZ109" s="2"/>
      <c r="BAA109" s="2"/>
      <c r="BAB109" s="2"/>
      <c r="BAC109" s="2"/>
      <c r="BAD109" s="2"/>
      <c r="BAE109" s="2"/>
      <c r="BAF109" s="2"/>
      <c r="BAG109" s="2"/>
      <c r="BAH109" s="2"/>
      <c r="BAI109" s="2"/>
      <c r="BAJ109" s="2"/>
      <c r="BAK109" s="2"/>
      <c r="BAL109" s="2"/>
      <c r="BAM109" s="2"/>
      <c r="BAN109" s="2"/>
      <c r="BAO109" s="2"/>
      <c r="BAP109" s="2"/>
      <c r="BAQ109" s="2"/>
      <c r="BAR109" s="2"/>
      <c r="BAS109" s="2"/>
      <c r="BAT109" s="2"/>
      <c r="BAU109" s="2"/>
      <c r="BAV109" s="2"/>
      <c r="BAW109" s="2"/>
      <c r="BAX109" s="2"/>
      <c r="BAY109" s="2"/>
      <c r="BAZ109" s="2"/>
      <c r="BBA109" s="2"/>
      <c r="BBB109" s="2"/>
      <c r="BBC109" s="2"/>
      <c r="BBD109" s="2"/>
      <c r="BBE109" s="2"/>
      <c r="BBF109" s="2"/>
      <c r="BBG109" s="2"/>
      <c r="BBH109" s="2"/>
      <c r="BBI109" s="2"/>
      <c r="BBJ109" s="2"/>
      <c r="BBK109" s="2"/>
      <c r="BBL109" s="2"/>
      <c r="BBM109" s="2"/>
      <c r="BBN109" s="2"/>
      <c r="BBO109" s="2"/>
      <c r="BBP109" s="2"/>
      <c r="BBQ109" s="2"/>
      <c r="BBR109" s="2"/>
      <c r="BBS109" s="2"/>
      <c r="BBT109" s="2"/>
      <c r="BBU109" s="2"/>
      <c r="BBV109" s="2"/>
      <c r="BBW109" s="2"/>
      <c r="BBX109" s="2"/>
      <c r="BBY109" s="2"/>
      <c r="BBZ109" s="2"/>
      <c r="BCA109" s="2"/>
      <c r="BCB109" s="2"/>
      <c r="BCC109" s="2"/>
      <c r="BCD109" s="2"/>
      <c r="BCE109" s="2"/>
      <c r="BCF109" s="2"/>
      <c r="BCG109" s="2"/>
      <c r="BCH109" s="2"/>
      <c r="BCI109" s="2"/>
      <c r="BCJ109" s="2"/>
      <c r="BCK109" s="2"/>
      <c r="BCL109" s="2"/>
      <c r="BCM109" s="2"/>
      <c r="BCN109" s="2"/>
      <c r="BCO109" s="2"/>
      <c r="BCP109" s="2"/>
      <c r="BCQ109" s="2"/>
      <c r="BCR109" s="2"/>
      <c r="BCS109" s="2"/>
      <c r="BCT109" s="2"/>
      <c r="BCU109" s="2"/>
      <c r="BCV109" s="2"/>
      <c r="BCW109" s="2"/>
      <c r="BCX109" s="2"/>
      <c r="BCY109" s="2"/>
      <c r="BCZ109" s="2"/>
      <c r="BDA109" s="2"/>
      <c r="BDB109" s="2"/>
      <c r="BDC109" s="2"/>
      <c r="BDD109" s="2"/>
      <c r="BDE109" s="2"/>
      <c r="BDF109" s="2"/>
      <c r="BDG109" s="2"/>
      <c r="BDH109" s="2"/>
      <c r="BDI109" s="2"/>
      <c r="BDJ109" s="2"/>
      <c r="BDK109" s="2"/>
      <c r="BDL109" s="2"/>
      <c r="BDM109" s="2"/>
      <c r="BDN109" s="2"/>
      <c r="BDO109" s="2"/>
      <c r="BDP109" s="2"/>
      <c r="BDQ109" s="2"/>
      <c r="BDR109" s="2"/>
      <c r="BDS109" s="2"/>
      <c r="BDT109" s="2"/>
      <c r="BDU109" s="2"/>
      <c r="BDV109" s="2"/>
      <c r="BDW109" s="2"/>
      <c r="BDX109" s="2"/>
      <c r="BDY109" s="2"/>
      <c r="BDZ109" s="2"/>
      <c r="BEA109" s="2"/>
      <c r="BEB109" s="2"/>
      <c r="BEC109" s="2"/>
      <c r="BED109" s="2"/>
      <c r="BEE109" s="2"/>
      <c r="BEF109" s="2"/>
      <c r="BEG109" s="2"/>
      <c r="BEH109" s="2"/>
      <c r="BEI109" s="2"/>
      <c r="BEJ109" s="2"/>
      <c r="BEK109" s="2"/>
      <c r="BEL109" s="2"/>
      <c r="BEM109" s="2"/>
      <c r="BEN109" s="2"/>
      <c r="BEO109" s="2"/>
      <c r="BEP109" s="2"/>
      <c r="BEQ109" s="2"/>
      <c r="BER109" s="2"/>
      <c r="BES109" s="2"/>
      <c r="BET109" s="2"/>
      <c r="BEU109" s="2"/>
      <c r="BEV109" s="2"/>
      <c r="BEW109" s="2"/>
      <c r="BEX109" s="2"/>
      <c r="BEY109" s="2"/>
      <c r="BEZ109" s="2"/>
      <c r="BFA109" s="2"/>
      <c r="BFB109" s="2"/>
      <c r="BFC109" s="2"/>
      <c r="BFD109" s="2"/>
      <c r="BFE109" s="2"/>
      <c r="BFF109" s="2"/>
      <c r="BFG109" s="2"/>
      <c r="BFH109" s="2"/>
      <c r="BFI109" s="2"/>
      <c r="BFJ109" s="2"/>
      <c r="BFK109" s="2"/>
      <c r="BFL109" s="2"/>
      <c r="BFM109" s="2"/>
      <c r="BFN109" s="2"/>
      <c r="BFO109" s="2"/>
      <c r="BFP109" s="2"/>
      <c r="BFQ109" s="2"/>
      <c r="BFR109" s="2"/>
      <c r="BFS109" s="2"/>
      <c r="BFT109" s="2"/>
      <c r="BFU109" s="2"/>
      <c r="BFV109" s="2"/>
      <c r="BFW109" s="2"/>
      <c r="BFX109" s="2"/>
      <c r="BFY109" s="2"/>
      <c r="BFZ109" s="2"/>
      <c r="BGA109" s="2"/>
      <c r="BGB109" s="2"/>
      <c r="BGC109" s="2"/>
      <c r="BGD109" s="2"/>
      <c r="BGE109" s="2"/>
      <c r="BGF109" s="2"/>
      <c r="BGG109" s="2"/>
      <c r="BGH109" s="2"/>
      <c r="BGI109" s="2"/>
      <c r="BGJ109" s="2"/>
      <c r="BGK109" s="2"/>
      <c r="BGL109" s="2"/>
      <c r="BGM109" s="2"/>
      <c r="BGN109" s="2"/>
      <c r="BGO109" s="2"/>
      <c r="BGP109" s="2"/>
      <c r="BGQ109" s="2"/>
      <c r="BGR109" s="2"/>
      <c r="BGS109" s="2"/>
      <c r="BGT109" s="2"/>
      <c r="BGU109" s="2"/>
      <c r="BGV109" s="2"/>
      <c r="BGW109" s="2"/>
      <c r="BGX109" s="2"/>
      <c r="BGY109" s="2"/>
      <c r="BGZ109" s="2"/>
      <c r="BHA109" s="2"/>
      <c r="BHB109" s="2"/>
      <c r="BHC109" s="2"/>
      <c r="BHD109" s="2"/>
      <c r="BHE109" s="2"/>
      <c r="BHF109" s="2"/>
      <c r="BHG109" s="2"/>
      <c r="BHH109" s="2"/>
      <c r="BHI109" s="2"/>
      <c r="BHJ109" s="2"/>
      <c r="BHK109" s="2"/>
      <c r="BHL109" s="2"/>
      <c r="BHM109" s="2"/>
      <c r="BHN109" s="2"/>
      <c r="BHO109" s="2"/>
      <c r="BHP109" s="2"/>
      <c r="BHQ109" s="2"/>
      <c r="BHR109" s="2"/>
      <c r="BHS109" s="2"/>
      <c r="BHT109" s="2"/>
      <c r="BHU109" s="2"/>
      <c r="BHV109" s="2"/>
      <c r="BHW109" s="2"/>
      <c r="BHX109" s="2"/>
      <c r="BHY109" s="2"/>
      <c r="BHZ109" s="2"/>
      <c r="BIA109" s="2"/>
      <c r="BIB109" s="2"/>
      <c r="BIC109" s="2"/>
      <c r="BID109" s="2"/>
      <c r="BIE109" s="2"/>
      <c r="BIF109" s="2"/>
      <c r="BIG109" s="2"/>
      <c r="BIH109" s="2"/>
      <c r="BII109" s="2"/>
      <c r="BIJ109" s="2"/>
      <c r="BIK109" s="2"/>
      <c r="BIL109" s="2"/>
      <c r="BIM109" s="2"/>
      <c r="BIN109" s="2"/>
      <c r="BIO109" s="2"/>
      <c r="BIP109" s="2"/>
      <c r="BIQ109" s="2"/>
      <c r="BIR109" s="2"/>
      <c r="BIS109" s="2"/>
      <c r="BIT109" s="2"/>
      <c r="BIU109" s="2"/>
      <c r="BIV109" s="2"/>
      <c r="BIW109" s="2"/>
      <c r="BIX109" s="2"/>
      <c r="BIY109" s="2"/>
      <c r="BIZ109" s="2"/>
      <c r="BJA109" s="2"/>
      <c r="BJB109" s="2"/>
      <c r="BJC109" s="2"/>
      <c r="BJD109" s="2"/>
      <c r="BJE109" s="2"/>
      <c r="BJF109" s="2"/>
      <c r="BJG109" s="2"/>
      <c r="BJH109" s="2"/>
      <c r="BJI109" s="2"/>
      <c r="BJJ109" s="2"/>
      <c r="BJK109" s="2"/>
      <c r="BJL109" s="2"/>
      <c r="BJM109" s="2"/>
      <c r="BJN109" s="2"/>
      <c r="BJO109" s="2"/>
      <c r="BJP109" s="2"/>
      <c r="BJQ109" s="2"/>
      <c r="BJR109" s="2"/>
      <c r="BJS109" s="2"/>
      <c r="BJT109" s="2"/>
      <c r="BJU109" s="2"/>
      <c r="BJV109" s="2"/>
      <c r="BJW109" s="2"/>
      <c r="BJX109" s="2"/>
      <c r="BJY109" s="2"/>
      <c r="BJZ109" s="2"/>
      <c r="BKA109" s="2"/>
      <c r="BKB109" s="2"/>
      <c r="BKC109" s="2"/>
      <c r="BKD109" s="2"/>
      <c r="BKE109" s="2"/>
      <c r="BKF109" s="2"/>
      <c r="BKG109" s="2"/>
      <c r="BKH109" s="2"/>
      <c r="BKI109" s="2"/>
      <c r="BKJ109" s="2"/>
      <c r="BKK109" s="2"/>
      <c r="BKL109" s="2"/>
      <c r="BKM109" s="2"/>
      <c r="BKN109" s="2"/>
      <c r="BKO109" s="2"/>
      <c r="BKP109" s="2"/>
      <c r="BKQ109" s="2"/>
      <c r="BKR109" s="2"/>
      <c r="BKS109" s="2"/>
      <c r="BKT109" s="2"/>
      <c r="BKU109" s="2"/>
      <c r="BKV109" s="2"/>
      <c r="BKW109" s="2"/>
      <c r="BKX109" s="2"/>
      <c r="BKY109" s="2"/>
      <c r="BKZ109" s="2"/>
      <c r="BLA109" s="2"/>
      <c r="BLB109" s="2"/>
      <c r="BLC109" s="2"/>
      <c r="BLD109" s="2"/>
      <c r="BLE109" s="2"/>
      <c r="BLF109" s="2"/>
      <c r="BLG109" s="2"/>
      <c r="BLH109" s="2"/>
      <c r="BLI109" s="2"/>
      <c r="BLJ109" s="2"/>
      <c r="BLK109" s="2"/>
      <c r="BLL109" s="2"/>
      <c r="BLM109" s="2"/>
      <c r="BLN109" s="2"/>
      <c r="BLO109" s="2"/>
      <c r="BLP109" s="2"/>
      <c r="BLQ109" s="2"/>
      <c r="BLR109" s="2"/>
      <c r="BLS109" s="2"/>
      <c r="BLT109" s="2"/>
      <c r="BLU109" s="2"/>
      <c r="BLV109" s="2"/>
      <c r="BLW109" s="2"/>
      <c r="BLX109" s="2"/>
      <c r="BLY109" s="2"/>
      <c r="BLZ109" s="2"/>
      <c r="BMA109" s="2"/>
      <c r="BMB109" s="2"/>
      <c r="BMC109" s="2"/>
      <c r="BMD109" s="2"/>
      <c r="BME109" s="2"/>
      <c r="BMF109" s="2"/>
      <c r="BMG109" s="2"/>
      <c r="BMH109" s="2"/>
      <c r="BMI109" s="2"/>
      <c r="BMJ109" s="2"/>
      <c r="BMK109" s="2"/>
      <c r="BML109" s="2"/>
      <c r="BMM109" s="2"/>
      <c r="BMN109" s="2"/>
      <c r="BMO109" s="2"/>
      <c r="BMP109" s="2"/>
      <c r="BMQ109" s="2"/>
      <c r="BMR109" s="2"/>
      <c r="BMS109" s="2"/>
      <c r="BMT109" s="2"/>
      <c r="BMU109" s="2"/>
      <c r="BMV109" s="2"/>
      <c r="BMW109" s="2"/>
      <c r="BMX109" s="2"/>
      <c r="BMY109" s="2"/>
      <c r="BMZ109" s="2"/>
      <c r="BNA109" s="2"/>
      <c r="BNB109" s="2"/>
      <c r="BNC109" s="2"/>
      <c r="BND109" s="2"/>
      <c r="BNE109" s="2"/>
      <c r="BNF109" s="2"/>
      <c r="BNG109" s="2"/>
      <c r="BNH109" s="2"/>
      <c r="BNI109" s="2"/>
      <c r="BNJ109" s="2"/>
      <c r="BNK109" s="2"/>
      <c r="BNL109" s="2"/>
      <c r="BNM109" s="2"/>
      <c r="BNN109" s="2"/>
      <c r="BNO109" s="2"/>
      <c r="BNP109" s="2"/>
      <c r="BNQ109" s="2"/>
      <c r="BNR109" s="2"/>
      <c r="BNS109" s="2"/>
      <c r="BNT109" s="2"/>
      <c r="BNU109" s="2"/>
      <c r="BNV109" s="2"/>
      <c r="BNW109" s="2"/>
      <c r="BNX109" s="2"/>
      <c r="BNY109" s="2"/>
      <c r="BNZ109" s="2"/>
      <c r="BOA109" s="2"/>
      <c r="BOB109" s="2"/>
      <c r="BOC109" s="2"/>
      <c r="BOD109" s="2"/>
      <c r="BOE109" s="2"/>
      <c r="BOF109" s="2"/>
      <c r="BOG109" s="2"/>
      <c r="BOH109" s="2"/>
      <c r="BOI109" s="2"/>
      <c r="BOJ109" s="2"/>
      <c r="BOK109" s="2"/>
      <c r="BOL109" s="2"/>
      <c r="BOM109" s="2"/>
      <c r="BON109" s="2"/>
      <c r="BOO109" s="2"/>
      <c r="BOP109" s="2"/>
      <c r="BOQ109" s="2"/>
      <c r="BOR109" s="2"/>
      <c r="BOS109" s="2"/>
      <c r="BOT109" s="2"/>
      <c r="BOU109" s="2"/>
      <c r="BOV109" s="2"/>
      <c r="BOW109" s="2"/>
      <c r="BOX109" s="2"/>
      <c r="BOY109" s="2"/>
      <c r="BOZ109" s="2"/>
      <c r="BPA109" s="2"/>
      <c r="BPB109" s="2"/>
      <c r="BPC109" s="2"/>
      <c r="BPD109" s="2"/>
      <c r="BPE109" s="2"/>
      <c r="BPF109" s="2"/>
      <c r="BPG109" s="2"/>
      <c r="BPH109" s="2"/>
      <c r="BPI109" s="2"/>
      <c r="BPJ109" s="2"/>
      <c r="BPK109" s="2"/>
      <c r="BPL109" s="2"/>
      <c r="BPM109" s="2"/>
      <c r="BPN109" s="2"/>
      <c r="BPO109" s="2"/>
      <c r="BPP109" s="2"/>
      <c r="BPQ109" s="2"/>
      <c r="BPR109" s="2"/>
      <c r="BPS109" s="2"/>
      <c r="BPT109" s="2"/>
      <c r="BPU109" s="2"/>
      <c r="BPV109" s="2"/>
      <c r="BPW109" s="2"/>
      <c r="BPX109" s="2"/>
      <c r="BPY109" s="2"/>
      <c r="BPZ109" s="2"/>
      <c r="BQA109" s="2"/>
      <c r="BQB109" s="2"/>
      <c r="BQC109" s="2"/>
      <c r="BQD109" s="2"/>
      <c r="BQE109" s="2"/>
      <c r="BQF109" s="2"/>
      <c r="BQG109" s="2"/>
      <c r="BQH109" s="2"/>
      <c r="BQI109" s="2"/>
      <c r="BQJ109" s="2"/>
      <c r="BQK109" s="2"/>
      <c r="BQL109" s="2"/>
      <c r="BQM109" s="2"/>
      <c r="BQN109" s="2"/>
      <c r="BQO109" s="2"/>
      <c r="BQP109" s="2"/>
      <c r="BQQ109" s="2"/>
      <c r="BQR109" s="2"/>
      <c r="BQS109" s="2"/>
      <c r="BQT109" s="2"/>
      <c r="BQU109" s="2"/>
      <c r="BQV109" s="2"/>
      <c r="BQW109" s="2"/>
      <c r="BQX109" s="2"/>
      <c r="BQY109" s="2"/>
      <c r="BQZ109" s="2"/>
      <c r="BRA109" s="2"/>
      <c r="BRB109" s="2"/>
      <c r="BRC109" s="2"/>
      <c r="BRD109" s="2"/>
      <c r="BRE109" s="2"/>
      <c r="BRF109" s="2"/>
      <c r="BRG109" s="2"/>
      <c r="BRH109" s="2"/>
      <c r="BRI109" s="2"/>
      <c r="BRJ109" s="2"/>
      <c r="BRK109" s="2"/>
      <c r="BRL109" s="2"/>
      <c r="BRM109" s="2"/>
      <c r="BRN109" s="2"/>
      <c r="BRO109" s="2"/>
      <c r="BRP109" s="2"/>
      <c r="BRQ109" s="2"/>
      <c r="BRR109" s="2"/>
      <c r="BRS109" s="2"/>
      <c r="BRT109" s="2"/>
      <c r="BRU109" s="2"/>
      <c r="BRV109" s="2"/>
      <c r="BRW109" s="2"/>
      <c r="BRX109" s="2"/>
      <c r="BRY109" s="2"/>
      <c r="BRZ109" s="2"/>
      <c r="BSA109" s="2"/>
      <c r="BSB109" s="2"/>
      <c r="BSC109" s="2"/>
      <c r="BSD109" s="2"/>
      <c r="BSE109" s="2"/>
      <c r="BSF109" s="2"/>
      <c r="BSG109" s="2"/>
      <c r="BSH109" s="2"/>
      <c r="BSI109" s="2"/>
      <c r="BSJ109" s="2"/>
      <c r="BSK109" s="2"/>
      <c r="BSL109" s="2"/>
      <c r="BSM109" s="2"/>
      <c r="BSN109" s="2"/>
      <c r="BSO109" s="2"/>
      <c r="BSP109" s="2"/>
      <c r="BSQ109" s="2"/>
      <c r="BSR109" s="2"/>
      <c r="BSS109" s="2"/>
      <c r="BST109" s="2"/>
      <c r="BSU109" s="2"/>
      <c r="BSV109" s="2"/>
      <c r="BSW109" s="2"/>
      <c r="BSX109" s="2"/>
      <c r="BSY109" s="2"/>
      <c r="BSZ109" s="2"/>
      <c r="BTA109" s="2"/>
      <c r="BTB109" s="2"/>
      <c r="BTC109" s="2"/>
      <c r="BTD109" s="2"/>
      <c r="BTE109" s="2"/>
      <c r="BTF109" s="2"/>
      <c r="BTG109" s="2"/>
      <c r="BTH109" s="2"/>
      <c r="BTI109" s="2"/>
      <c r="BTJ109" s="2"/>
      <c r="BTK109" s="2"/>
      <c r="BTL109" s="2"/>
      <c r="BTM109" s="2"/>
      <c r="BTN109" s="2"/>
      <c r="BTO109" s="2"/>
      <c r="BTP109" s="2"/>
      <c r="BTQ109" s="2"/>
      <c r="BTR109" s="2"/>
      <c r="BTS109" s="2"/>
      <c r="BTT109" s="2"/>
      <c r="BTU109" s="2"/>
      <c r="BTV109" s="2"/>
      <c r="BTW109" s="2"/>
      <c r="BTX109" s="2"/>
      <c r="BTY109" s="2"/>
      <c r="BTZ109" s="2"/>
      <c r="BUA109" s="2"/>
      <c r="BUB109" s="2"/>
      <c r="BUC109" s="2"/>
      <c r="BUD109" s="2"/>
      <c r="BUE109" s="2"/>
      <c r="BUF109" s="2"/>
      <c r="BUG109" s="2"/>
      <c r="BUH109" s="2"/>
      <c r="BUI109" s="2"/>
      <c r="BUJ109" s="2"/>
      <c r="BUK109" s="2"/>
      <c r="BUL109" s="2"/>
      <c r="BUM109" s="2"/>
      <c r="BUN109" s="2"/>
      <c r="BUO109" s="2"/>
      <c r="BUP109" s="2"/>
      <c r="BUQ109" s="2"/>
      <c r="BUR109" s="2"/>
      <c r="BUS109" s="2"/>
      <c r="BUT109" s="2"/>
      <c r="BUU109" s="2"/>
      <c r="BUV109" s="2"/>
      <c r="BUW109" s="2"/>
      <c r="BUX109" s="2"/>
      <c r="BUY109" s="2"/>
      <c r="BUZ109" s="2"/>
      <c r="BVA109" s="2"/>
      <c r="BVB109" s="2"/>
      <c r="BVC109" s="2"/>
      <c r="BVD109" s="2"/>
      <c r="BVE109" s="2"/>
      <c r="BVF109" s="2"/>
      <c r="BVG109" s="2"/>
      <c r="BVH109" s="2"/>
      <c r="BVI109" s="2"/>
      <c r="BVJ109" s="2"/>
      <c r="BVK109" s="2"/>
      <c r="BVL109" s="2"/>
      <c r="BVM109" s="2"/>
      <c r="BVN109" s="2"/>
      <c r="BVO109" s="2"/>
      <c r="BVP109" s="2"/>
      <c r="BVQ109" s="2"/>
      <c r="BVR109" s="2"/>
      <c r="BVS109" s="2"/>
      <c r="BVT109" s="2"/>
      <c r="BVU109" s="2"/>
      <c r="BVV109" s="2"/>
      <c r="BVW109" s="2"/>
      <c r="BVX109" s="2"/>
      <c r="BVY109" s="2"/>
      <c r="BVZ109" s="2"/>
      <c r="BWA109" s="2"/>
      <c r="BWB109" s="2"/>
      <c r="BWC109" s="2"/>
      <c r="BWD109" s="2"/>
      <c r="BWE109" s="2"/>
      <c r="BWF109" s="2"/>
      <c r="BWG109" s="2"/>
      <c r="BWH109" s="2"/>
      <c r="BWI109" s="2"/>
      <c r="BWJ109" s="2"/>
      <c r="BWK109" s="2"/>
      <c r="BWL109" s="2"/>
      <c r="BWM109" s="2"/>
      <c r="BWN109" s="2"/>
      <c r="BWO109" s="2"/>
      <c r="BWP109" s="2"/>
      <c r="BWQ109" s="2"/>
      <c r="BWR109" s="2"/>
      <c r="BWS109" s="2"/>
      <c r="BWT109" s="2"/>
      <c r="BWU109" s="2"/>
      <c r="BWV109" s="2"/>
      <c r="BWW109" s="2"/>
      <c r="BWX109" s="2"/>
      <c r="BWY109" s="2"/>
      <c r="BWZ109" s="2"/>
      <c r="BXA109" s="2"/>
      <c r="BXB109" s="2"/>
      <c r="BXC109" s="2"/>
      <c r="BXD109" s="2"/>
      <c r="BXE109" s="2"/>
      <c r="BXF109" s="2"/>
      <c r="BXG109" s="2"/>
      <c r="BXH109" s="2"/>
      <c r="BXI109" s="2"/>
      <c r="BXJ109" s="2"/>
      <c r="BXK109" s="2"/>
      <c r="BXL109" s="2"/>
      <c r="BXM109" s="2"/>
      <c r="BXN109" s="2"/>
      <c r="BXO109" s="2"/>
      <c r="BXP109" s="2"/>
      <c r="BXQ109" s="2"/>
      <c r="BXR109" s="2"/>
      <c r="BXS109" s="2"/>
      <c r="BXT109" s="2"/>
      <c r="BXU109" s="2"/>
      <c r="BXV109" s="2"/>
      <c r="BXW109" s="2"/>
      <c r="BXX109" s="2"/>
      <c r="BXY109" s="2"/>
      <c r="BXZ109" s="2"/>
      <c r="BYA109" s="2"/>
      <c r="BYB109" s="2"/>
      <c r="BYC109" s="2"/>
      <c r="BYD109" s="2"/>
      <c r="BYE109" s="2"/>
      <c r="BYF109" s="2"/>
      <c r="BYG109" s="2"/>
      <c r="BYH109" s="2"/>
      <c r="BYI109" s="2"/>
      <c r="BYJ109" s="2"/>
      <c r="BYK109" s="2"/>
      <c r="BYL109" s="2"/>
      <c r="BYM109" s="2"/>
      <c r="BYN109" s="2"/>
      <c r="BYO109" s="2"/>
      <c r="BYP109" s="2"/>
      <c r="BYQ109" s="2"/>
      <c r="BYR109" s="2"/>
      <c r="BYS109" s="2"/>
      <c r="BYT109" s="2"/>
      <c r="BYU109" s="2"/>
      <c r="BYV109" s="2"/>
      <c r="BYW109" s="2"/>
      <c r="BYX109" s="2"/>
      <c r="BYY109" s="2"/>
      <c r="BYZ109" s="2"/>
      <c r="BZA109" s="2"/>
      <c r="BZB109" s="2"/>
      <c r="BZC109" s="2"/>
      <c r="BZD109" s="2"/>
      <c r="BZE109" s="2"/>
      <c r="BZF109" s="2"/>
      <c r="BZG109" s="2"/>
      <c r="BZH109" s="2"/>
      <c r="BZI109" s="2"/>
      <c r="BZJ109" s="2"/>
      <c r="BZK109" s="2"/>
      <c r="BZL109" s="2"/>
      <c r="BZM109" s="2"/>
      <c r="BZN109" s="2"/>
      <c r="BZO109" s="2"/>
      <c r="BZP109" s="2"/>
      <c r="BZQ109" s="2"/>
      <c r="BZR109" s="2"/>
      <c r="BZS109" s="2"/>
      <c r="BZT109" s="2"/>
      <c r="BZU109" s="2"/>
      <c r="BZV109" s="2"/>
      <c r="BZW109" s="2"/>
      <c r="BZX109" s="2"/>
      <c r="BZY109" s="2"/>
      <c r="BZZ109" s="2"/>
      <c r="CAA109" s="2"/>
      <c r="CAB109" s="2"/>
      <c r="CAC109" s="2"/>
      <c r="CAD109" s="2"/>
      <c r="CAE109" s="2"/>
      <c r="CAF109" s="2"/>
      <c r="CAG109" s="2"/>
      <c r="CAH109" s="2"/>
      <c r="CAI109" s="2"/>
      <c r="CAJ109" s="2"/>
      <c r="CAK109" s="2"/>
      <c r="CAL109" s="2"/>
      <c r="CAM109" s="2"/>
      <c r="CAN109" s="2"/>
      <c r="CAO109" s="2"/>
      <c r="CAP109" s="2"/>
      <c r="CAQ109" s="2"/>
      <c r="CAR109" s="2"/>
      <c r="CAS109" s="2"/>
      <c r="CAT109" s="2"/>
      <c r="CAU109" s="2"/>
      <c r="CAV109" s="2"/>
      <c r="CAW109" s="2"/>
      <c r="CAX109" s="2"/>
      <c r="CAY109" s="2"/>
      <c r="CAZ109" s="2"/>
      <c r="CBA109" s="2"/>
      <c r="CBB109" s="2"/>
      <c r="CBC109" s="2"/>
      <c r="CBD109" s="2"/>
      <c r="CBE109" s="2"/>
      <c r="CBF109" s="2"/>
      <c r="CBG109" s="2"/>
      <c r="CBH109" s="2"/>
      <c r="CBI109" s="2"/>
      <c r="CBJ109" s="2"/>
      <c r="CBK109" s="2"/>
      <c r="CBL109" s="2"/>
      <c r="CBM109" s="2"/>
      <c r="CBN109" s="2"/>
      <c r="CBO109" s="2"/>
      <c r="CBP109" s="2"/>
      <c r="CBQ109" s="2"/>
      <c r="CBR109" s="2"/>
      <c r="CBS109" s="2"/>
      <c r="CBT109" s="2"/>
      <c r="CBU109" s="2"/>
      <c r="CBV109" s="2"/>
      <c r="CBW109" s="2"/>
      <c r="CBX109" s="2"/>
      <c r="CBY109" s="2"/>
      <c r="CBZ109" s="2"/>
      <c r="CCA109" s="2"/>
      <c r="CCB109" s="2"/>
      <c r="CCC109" s="2"/>
      <c r="CCD109" s="2"/>
      <c r="CCE109" s="2"/>
      <c r="CCF109" s="2"/>
      <c r="CCG109" s="2"/>
      <c r="CCH109" s="2"/>
      <c r="CCI109" s="2"/>
      <c r="CCJ109" s="2"/>
      <c r="CCK109" s="2"/>
      <c r="CCL109" s="2"/>
      <c r="CCM109" s="2"/>
      <c r="CCN109" s="2"/>
      <c r="CCO109" s="2"/>
      <c r="CCP109" s="2"/>
      <c r="CCQ109" s="2"/>
      <c r="CCR109" s="2"/>
      <c r="CCS109" s="2"/>
      <c r="CCT109" s="2"/>
      <c r="CCU109" s="2"/>
      <c r="CCV109" s="2"/>
      <c r="CCW109" s="2"/>
      <c r="CCX109" s="2"/>
      <c r="CCY109" s="2"/>
      <c r="CCZ109" s="2"/>
      <c r="CDA109" s="2"/>
      <c r="CDB109" s="2"/>
      <c r="CDC109" s="2"/>
      <c r="CDD109" s="2"/>
      <c r="CDE109" s="2"/>
      <c r="CDF109" s="2"/>
      <c r="CDG109" s="2"/>
      <c r="CDH109" s="2"/>
      <c r="CDI109" s="2"/>
      <c r="CDJ109" s="2"/>
      <c r="CDK109" s="2"/>
      <c r="CDL109" s="2"/>
      <c r="CDM109" s="2"/>
      <c r="CDN109" s="2"/>
      <c r="CDO109" s="2"/>
      <c r="CDP109" s="2"/>
      <c r="CDQ109" s="2"/>
      <c r="CDR109" s="2"/>
      <c r="CDS109" s="2"/>
      <c r="CDT109" s="2"/>
      <c r="CDU109" s="2"/>
      <c r="CDV109" s="2"/>
      <c r="CDW109" s="2"/>
      <c r="CDX109" s="2"/>
      <c r="CDY109" s="2"/>
      <c r="CDZ109" s="2"/>
      <c r="CEA109" s="2"/>
      <c r="CEB109" s="2"/>
      <c r="CEC109" s="2"/>
      <c r="CED109" s="2"/>
      <c r="CEE109" s="2"/>
      <c r="CEF109" s="2"/>
      <c r="CEG109" s="2"/>
      <c r="CEH109" s="2"/>
      <c r="CEI109" s="2"/>
      <c r="CEJ109" s="2"/>
      <c r="CEK109" s="2"/>
      <c r="CEL109" s="2"/>
      <c r="CEM109" s="2"/>
      <c r="CEN109" s="2"/>
      <c r="CEO109" s="2"/>
      <c r="CEP109" s="2"/>
      <c r="CEQ109" s="2"/>
      <c r="CER109" s="2"/>
      <c r="CES109" s="2"/>
      <c r="CET109" s="2"/>
      <c r="CEU109" s="2"/>
      <c r="CEV109" s="2"/>
      <c r="CEW109" s="2"/>
      <c r="CEX109" s="2"/>
      <c r="CEY109" s="2"/>
      <c r="CEZ109" s="2"/>
      <c r="CFA109" s="2"/>
      <c r="CFB109" s="2"/>
      <c r="CFC109" s="2"/>
      <c r="CFD109" s="2"/>
      <c r="CFE109" s="2"/>
      <c r="CFF109" s="2"/>
      <c r="CFG109" s="2"/>
      <c r="CFH109" s="2"/>
      <c r="CFI109" s="2"/>
      <c r="CFJ109" s="2"/>
      <c r="CFK109" s="2"/>
      <c r="CFL109" s="2"/>
      <c r="CFM109" s="2"/>
      <c r="CFN109" s="2"/>
      <c r="CFO109" s="2"/>
      <c r="CFP109" s="2"/>
      <c r="CFQ109" s="2"/>
      <c r="CFR109" s="2"/>
      <c r="CFS109" s="2"/>
      <c r="CFT109" s="2"/>
      <c r="CFU109" s="2"/>
      <c r="CFV109" s="2"/>
      <c r="CFW109" s="2"/>
      <c r="CFX109" s="2"/>
      <c r="CFY109" s="2"/>
      <c r="CFZ109" s="2"/>
      <c r="CGA109" s="2"/>
      <c r="CGB109" s="2"/>
      <c r="CGC109" s="2"/>
      <c r="CGD109" s="2"/>
      <c r="CGE109" s="2"/>
      <c r="CGF109" s="2"/>
      <c r="CGG109" s="2"/>
      <c r="CGH109" s="2"/>
      <c r="CGI109" s="2"/>
      <c r="CGJ109" s="2"/>
      <c r="CGK109" s="2"/>
      <c r="CGL109" s="2"/>
      <c r="CGM109" s="2"/>
      <c r="CGN109" s="2"/>
      <c r="CGO109" s="2"/>
      <c r="CGP109" s="2"/>
      <c r="CGQ109" s="2"/>
      <c r="CGR109" s="2"/>
      <c r="CGS109" s="2"/>
      <c r="CGT109" s="2"/>
      <c r="CGU109" s="2"/>
      <c r="CGV109" s="2"/>
      <c r="CGW109" s="2"/>
      <c r="CGX109" s="2"/>
      <c r="CGY109" s="2"/>
      <c r="CGZ109" s="2"/>
      <c r="CHA109" s="2"/>
      <c r="CHB109" s="2"/>
      <c r="CHC109" s="2"/>
      <c r="CHD109" s="2"/>
      <c r="CHE109" s="2"/>
      <c r="CHF109" s="2"/>
      <c r="CHG109" s="2"/>
      <c r="CHH109" s="2"/>
      <c r="CHI109" s="2"/>
      <c r="CHJ109" s="2"/>
      <c r="CHK109" s="2"/>
      <c r="CHL109" s="2"/>
      <c r="CHM109" s="2"/>
      <c r="CHN109" s="2"/>
      <c r="CHO109" s="2"/>
      <c r="CHP109" s="2"/>
      <c r="CHQ109" s="2"/>
      <c r="CHR109" s="2"/>
      <c r="CHS109" s="2"/>
      <c r="CHT109" s="2"/>
      <c r="CHU109" s="2"/>
      <c r="CHV109" s="2"/>
      <c r="CHW109" s="2"/>
      <c r="CHX109" s="2"/>
      <c r="CHY109" s="2"/>
      <c r="CHZ109" s="2"/>
      <c r="CIA109" s="2"/>
      <c r="CIB109" s="2"/>
      <c r="CIC109" s="2"/>
      <c r="CID109" s="2"/>
      <c r="CIE109" s="2"/>
      <c r="CIF109" s="2"/>
      <c r="CIG109" s="2"/>
      <c r="CIH109" s="2"/>
      <c r="CII109" s="2"/>
      <c r="CIJ109" s="2"/>
      <c r="CIK109" s="2"/>
      <c r="CIL109" s="2"/>
      <c r="CIM109" s="2"/>
      <c r="CIN109" s="2"/>
      <c r="CIO109" s="2"/>
      <c r="CIP109" s="2"/>
      <c r="CIQ109" s="2"/>
      <c r="CIR109" s="2"/>
      <c r="CIS109" s="2"/>
      <c r="CIT109" s="2"/>
      <c r="CIU109" s="2"/>
      <c r="CIV109" s="2"/>
      <c r="CIW109" s="2"/>
      <c r="CIX109" s="2"/>
      <c r="CIY109" s="2"/>
      <c r="CIZ109" s="2"/>
      <c r="CJA109" s="2"/>
      <c r="CJB109" s="2"/>
      <c r="CJC109" s="2"/>
      <c r="CJD109" s="2"/>
      <c r="CJE109" s="2"/>
      <c r="CJF109" s="2"/>
      <c r="CJG109" s="2"/>
      <c r="CJH109" s="2"/>
      <c r="CJI109" s="2"/>
      <c r="CJJ109" s="2"/>
      <c r="CJK109" s="2"/>
      <c r="CJL109" s="2"/>
      <c r="CJM109" s="2"/>
      <c r="CJN109" s="2"/>
      <c r="CJO109" s="2"/>
      <c r="CJP109" s="2"/>
      <c r="CJQ109" s="2"/>
      <c r="CJR109" s="2"/>
      <c r="CJS109" s="2"/>
      <c r="CJT109" s="2"/>
      <c r="CJU109" s="2"/>
      <c r="CJV109" s="2"/>
      <c r="CJW109" s="2"/>
      <c r="CJX109" s="2"/>
      <c r="CJY109" s="2"/>
      <c r="CJZ109" s="2"/>
      <c r="CKA109" s="2"/>
      <c r="CKB109" s="2"/>
      <c r="CKC109" s="2"/>
      <c r="CKD109" s="2"/>
      <c r="CKE109" s="2"/>
      <c r="CKF109" s="2"/>
      <c r="CKG109" s="2"/>
      <c r="CKH109" s="2"/>
      <c r="CKI109" s="2"/>
      <c r="CKJ109" s="2"/>
      <c r="CKK109" s="2"/>
      <c r="CKL109" s="2"/>
      <c r="CKM109" s="2"/>
      <c r="CKN109" s="2"/>
      <c r="CKO109" s="2"/>
      <c r="CKP109" s="2"/>
      <c r="CKQ109" s="2"/>
      <c r="CKR109" s="2"/>
      <c r="CKS109" s="2"/>
      <c r="CKT109" s="2"/>
      <c r="CKU109" s="2"/>
      <c r="CKV109" s="2"/>
      <c r="CKW109" s="2"/>
      <c r="CKX109" s="2"/>
      <c r="CKY109" s="2"/>
      <c r="CKZ109" s="2"/>
      <c r="CLA109" s="2"/>
      <c r="CLB109" s="2"/>
      <c r="CLC109" s="2"/>
      <c r="CLD109" s="2"/>
      <c r="CLE109" s="2"/>
      <c r="CLF109" s="2"/>
      <c r="CLG109" s="2"/>
      <c r="CLH109" s="2"/>
      <c r="CLI109" s="2"/>
      <c r="CLJ109" s="2"/>
      <c r="CLK109" s="2"/>
      <c r="CLL109" s="2"/>
      <c r="CLM109" s="2"/>
      <c r="CLN109" s="2"/>
      <c r="CLO109" s="2"/>
      <c r="CLP109" s="2"/>
      <c r="CLQ109" s="2"/>
      <c r="CLR109" s="2"/>
      <c r="CLS109" s="2"/>
      <c r="CLT109" s="2"/>
      <c r="CLU109" s="2"/>
      <c r="CLV109" s="2"/>
      <c r="CLW109" s="2"/>
      <c r="CLX109" s="2"/>
      <c r="CLY109" s="2"/>
      <c r="CLZ109" s="2"/>
      <c r="CMA109" s="2"/>
      <c r="CMB109" s="2"/>
      <c r="CMC109" s="2"/>
      <c r="CMD109" s="2"/>
      <c r="CME109" s="2"/>
      <c r="CMF109" s="2"/>
      <c r="CMG109" s="2"/>
      <c r="CMH109" s="2"/>
      <c r="CMI109" s="2"/>
      <c r="CMJ109" s="2"/>
      <c r="CMK109" s="2"/>
      <c r="CML109" s="2"/>
      <c r="CMM109" s="2"/>
      <c r="CMN109" s="2"/>
      <c r="CMO109" s="2"/>
      <c r="CMP109" s="2"/>
      <c r="CMQ109" s="2"/>
      <c r="CMR109" s="2"/>
      <c r="CMS109" s="2"/>
      <c r="CMT109" s="2"/>
      <c r="CMU109" s="2"/>
      <c r="CMV109" s="2"/>
      <c r="CMW109" s="2"/>
      <c r="CMX109" s="2"/>
      <c r="CMY109" s="2"/>
      <c r="CMZ109" s="2"/>
      <c r="CNA109" s="2"/>
      <c r="CNB109" s="2"/>
      <c r="CNC109" s="2"/>
      <c r="CND109" s="2"/>
      <c r="CNE109" s="2"/>
      <c r="CNF109" s="2"/>
      <c r="CNG109" s="2"/>
      <c r="CNH109" s="2"/>
      <c r="CNI109" s="2"/>
      <c r="CNJ109" s="2"/>
      <c r="CNK109" s="2"/>
      <c r="CNL109" s="2"/>
      <c r="CNM109" s="2"/>
      <c r="CNN109" s="2"/>
      <c r="CNO109" s="2"/>
      <c r="CNP109" s="2"/>
      <c r="CNQ109" s="2"/>
      <c r="CNR109" s="2"/>
      <c r="CNS109" s="2"/>
      <c r="CNT109" s="2"/>
      <c r="CNU109" s="2"/>
      <c r="CNV109" s="2"/>
      <c r="CNW109" s="2"/>
      <c r="CNX109" s="2"/>
      <c r="CNY109" s="2"/>
      <c r="CNZ109" s="2"/>
      <c r="COA109" s="2"/>
      <c r="COB109" s="2"/>
      <c r="COC109" s="2"/>
      <c r="COD109" s="2"/>
      <c r="COE109" s="2"/>
      <c r="COF109" s="2"/>
      <c r="COG109" s="2"/>
      <c r="COH109" s="2"/>
      <c r="COI109" s="2"/>
      <c r="COJ109" s="2"/>
      <c r="COK109" s="2"/>
      <c r="COL109" s="2"/>
      <c r="COM109" s="2"/>
      <c r="CON109" s="2"/>
      <c r="COO109" s="2"/>
      <c r="COP109" s="2"/>
      <c r="COQ109" s="2"/>
      <c r="COR109" s="2"/>
      <c r="COS109" s="2"/>
      <c r="COT109" s="2"/>
      <c r="COU109" s="2"/>
      <c r="COV109" s="2"/>
      <c r="COW109" s="2"/>
      <c r="COX109" s="2"/>
      <c r="COY109" s="2"/>
      <c r="COZ109" s="2"/>
      <c r="CPA109" s="2"/>
      <c r="CPB109" s="2"/>
      <c r="CPC109" s="2"/>
      <c r="CPD109" s="2"/>
      <c r="CPE109" s="2"/>
      <c r="CPF109" s="2"/>
      <c r="CPG109" s="2"/>
      <c r="CPH109" s="2"/>
      <c r="CPI109" s="2"/>
      <c r="CPJ109" s="2"/>
      <c r="CPK109" s="2"/>
      <c r="CPL109" s="2"/>
      <c r="CPM109" s="2"/>
      <c r="CPN109" s="2"/>
      <c r="CPO109" s="2"/>
      <c r="CPP109" s="2"/>
      <c r="CPQ109" s="2"/>
      <c r="CPR109" s="2"/>
      <c r="CPS109" s="2"/>
      <c r="CPT109" s="2"/>
      <c r="CPU109" s="2"/>
      <c r="CPV109" s="2"/>
      <c r="CPW109" s="2"/>
      <c r="CPX109" s="2"/>
      <c r="CPY109" s="2"/>
      <c r="CPZ109" s="2"/>
      <c r="CQA109" s="2"/>
      <c r="CQB109" s="2"/>
      <c r="CQC109" s="2"/>
      <c r="CQD109" s="2"/>
      <c r="CQE109" s="2"/>
      <c r="CQF109" s="2"/>
      <c r="CQG109" s="2"/>
      <c r="CQH109" s="2"/>
      <c r="CQI109" s="2"/>
      <c r="CQJ109" s="2"/>
      <c r="CQK109" s="2"/>
      <c r="CQL109" s="2"/>
      <c r="CQM109" s="2"/>
      <c r="CQN109" s="2"/>
      <c r="CQO109" s="2"/>
      <c r="CQP109" s="2"/>
      <c r="CQQ109" s="2"/>
      <c r="CQR109" s="2"/>
      <c r="CQS109" s="2"/>
      <c r="CQT109" s="2"/>
      <c r="CQU109" s="2"/>
      <c r="CQV109" s="2"/>
      <c r="CQW109" s="2"/>
      <c r="CQX109" s="2"/>
      <c r="CQY109" s="2"/>
      <c r="CQZ109" s="2"/>
      <c r="CRA109" s="2"/>
      <c r="CRB109" s="2"/>
      <c r="CRC109" s="2"/>
      <c r="CRD109" s="2"/>
      <c r="CRE109" s="2"/>
      <c r="CRF109" s="2"/>
      <c r="CRG109" s="2"/>
      <c r="CRH109" s="2"/>
      <c r="CRI109" s="2"/>
      <c r="CRJ109" s="2"/>
      <c r="CRK109" s="2"/>
      <c r="CRL109" s="2"/>
      <c r="CRM109" s="2"/>
      <c r="CRN109" s="2"/>
      <c r="CRO109" s="2"/>
      <c r="CRP109" s="2"/>
      <c r="CRQ109" s="2"/>
      <c r="CRR109" s="2"/>
      <c r="CRS109" s="2"/>
      <c r="CRT109" s="2"/>
      <c r="CRU109" s="2"/>
      <c r="CRV109" s="2"/>
      <c r="CRW109" s="2"/>
      <c r="CRX109" s="2"/>
      <c r="CRY109" s="2"/>
      <c r="CRZ109" s="2"/>
      <c r="CSA109" s="2"/>
      <c r="CSB109" s="2"/>
      <c r="CSC109" s="2"/>
      <c r="CSD109" s="2"/>
      <c r="CSE109" s="2"/>
      <c r="CSF109" s="2"/>
      <c r="CSG109" s="2"/>
      <c r="CSH109" s="2"/>
      <c r="CSI109" s="2"/>
      <c r="CSJ109" s="2"/>
      <c r="CSK109" s="2"/>
      <c r="CSL109" s="2"/>
      <c r="CSM109" s="2"/>
      <c r="CSN109" s="2"/>
      <c r="CSO109" s="2"/>
      <c r="CSP109" s="2"/>
      <c r="CSQ109" s="2"/>
      <c r="CSR109" s="2"/>
      <c r="CSS109" s="2"/>
      <c r="CST109" s="2"/>
      <c r="CSU109" s="2"/>
      <c r="CSV109" s="2"/>
      <c r="CSW109" s="2"/>
      <c r="CSX109" s="2"/>
      <c r="CSY109" s="2"/>
      <c r="CSZ109" s="2"/>
      <c r="CTA109" s="2"/>
      <c r="CTB109" s="2"/>
      <c r="CTC109" s="2"/>
      <c r="CTD109" s="2"/>
      <c r="CTE109" s="2"/>
      <c r="CTF109" s="2"/>
      <c r="CTG109" s="2"/>
      <c r="CTH109" s="2"/>
      <c r="CTI109" s="2"/>
      <c r="CTJ109" s="2"/>
      <c r="CTK109" s="2"/>
      <c r="CTL109" s="2"/>
      <c r="CTM109" s="2"/>
      <c r="CTN109" s="2"/>
      <c r="CTO109" s="2"/>
      <c r="CTP109" s="2"/>
      <c r="CTQ109" s="2"/>
      <c r="CTR109" s="2"/>
      <c r="CTS109" s="2"/>
      <c r="CTT109" s="2"/>
      <c r="CTU109" s="2"/>
      <c r="CTV109" s="2"/>
      <c r="CTW109" s="2"/>
      <c r="CTX109" s="2"/>
      <c r="CTY109" s="2"/>
      <c r="CTZ109" s="2"/>
      <c r="CUA109" s="2"/>
      <c r="CUB109" s="2"/>
      <c r="CUC109" s="2"/>
      <c r="CUD109" s="2"/>
      <c r="CUE109" s="2"/>
      <c r="CUF109" s="2"/>
      <c r="CUG109" s="2"/>
      <c r="CUH109" s="2"/>
      <c r="CUI109" s="2"/>
      <c r="CUJ109" s="2"/>
      <c r="CUK109" s="2"/>
      <c r="CUL109" s="2"/>
      <c r="CUM109" s="2"/>
      <c r="CUN109" s="2"/>
      <c r="CUO109" s="2"/>
      <c r="CUP109" s="2"/>
      <c r="CUQ109" s="2"/>
      <c r="CUR109" s="2"/>
      <c r="CUS109" s="2"/>
      <c r="CUT109" s="2"/>
      <c r="CUU109" s="2"/>
      <c r="CUV109" s="2"/>
      <c r="CUW109" s="2"/>
      <c r="CUX109" s="2"/>
      <c r="CUY109" s="2"/>
      <c r="CUZ109" s="2"/>
      <c r="CVA109" s="2"/>
      <c r="CVB109" s="2"/>
      <c r="CVC109" s="2"/>
      <c r="CVD109" s="2"/>
      <c r="CVE109" s="2"/>
      <c r="CVF109" s="2"/>
      <c r="CVG109" s="2"/>
      <c r="CVH109" s="2"/>
      <c r="CVI109" s="2"/>
      <c r="CVJ109" s="2"/>
      <c r="CVK109" s="2"/>
      <c r="CVL109" s="2"/>
      <c r="CVM109" s="2"/>
      <c r="CVN109" s="2"/>
      <c r="CVO109" s="2"/>
      <c r="CVP109" s="2"/>
      <c r="CVQ109" s="2"/>
      <c r="CVR109" s="2"/>
      <c r="CVS109" s="2"/>
      <c r="CVT109" s="2"/>
      <c r="CVU109" s="2"/>
      <c r="CVV109" s="2"/>
      <c r="CVW109" s="2"/>
      <c r="CVX109" s="2"/>
      <c r="CVY109" s="2"/>
      <c r="CVZ109" s="2"/>
      <c r="CWA109" s="2"/>
      <c r="CWB109" s="2"/>
      <c r="CWC109" s="2"/>
      <c r="CWD109" s="2"/>
      <c r="CWE109" s="2"/>
      <c r="CWF109" s="2"/>
      <c r="CWG109" s="2"/>
      <c r="CWH109" s="2"/>
      <c r="CWI109" s="2"/>
      <c r="CWJ109" s="2"/>
      <c r="CWK109" s="2"/>
      <c r="CWL109" s="2"/>
      <c r="CWM109" s="2"/>
      <c r="CWN109" s="2"/>
      <c r="CWO109" s="2"/>
      <c r="CWP109" s="2"/>
      <c r="CWQ109" s="2"/>
      <c r="CWR109" s="2"/>
      <c r="CWS109" s="2"/>
      <c r="CWT109" s="2"/>
      <c r="CWU109" s="2"/>
      <c r="CWV109" s="2"/>
      <c r="CWW109" s="2"/>
      <c r="CWX109" s="2"/>
      <c r="CWY109" s="2"/>
      <c r="CWZ109" s="2"/>
      <c r="CXA109" s="2"/>
      <c r="CXB109" s="2"/>
      <c r="CXC109" s="2"/>
      <c r="CXD109" s="2"/>
      <c r="CXE109" s="2"/>
      <c r="CXF109" s="2"/>
      <c r="CXG109" s="2"/>
      <c r="CXH109" s="2"/>
      <c r="CXI109" s="2"/>
      <c r="CXJ109" s="2"/>
      <c r="CXK109" s="2"/>
      <c r="CXL109" s="2"/>
      <c r="CXM109" s="2"/>
      <c r="CXN109" s="2"/>
      <c r="CXO109" s="2"/>
      <c r="CXP109" s="2"/>
      <c r="CXQ109" s="2"/>
      <c r="CXR109" s="2"/>
      <c r="CXS109" s="2"/>
      <c r="CXT109" s="2"/>
      <c r="CXU109" s="2"/>
      <c r="CXV109" s="2"/>
      <c r="CXW109" s="2"/>
      <c r="CXX109" s="2"/>
      <c r="CXY109" s="2"/>
      <c r="CXZ109" s="2"/>
      <c r="CYA109" s="2"/>
      <c r="CYB109" s="2"/>
      <c r="CYC109" s="2"/>
      <c r="CYD109" s="2"/>
      <c r="CYE109" s="2"/>
      <c r="CYF109" s="2"/>
      <c r="CYG109" s="2"/>
      <c r="CYH109" s="2"/>
      <c r="CYI109" s="2"/>
      <c r="CYJ109" s="2"/>
      <c r="CYK109" s="2"/>
      <c r="CYL109" s="2"/>
      <c r="CYM109" s="2"/>
      <c r="CYN109" s="2"/>
      <c r="CYO109" s="2"/>
      <c r="CYP109" s="2"/>
      <c r="CYQ109" s="2"/>
      <c r="CYR109" s="2"/>
      <c r="CYS109" s="2"/>
      <c r="CYT109" s="2"/>
      <c r="CYU109" s="2"/>
      <c r="CYV109" s="2"/>
      <c r="CYW109" s="2"/>
      <c r="CYX109" s="2"/>
      <c r="CYY109" s="2"/>
      <c r="CYZ109" s="2"/>
      <c r="CZA109" s="2"/>
      <c r="CZB109" s="2"/>
      <c r="CZC109" s="2"/>
      <c r="CZD109" s="2"/>
      <c r="CZE109" s="2"/>
      <c r="CZF109" s="2"/>
      <c r="CZG109" s="2"/>
      <c r="CZH109" s="2"/>
      <c r="CZI109" s="2"/>
      <c r="CZJ109" s="2"/>
      <c r="CZK109" s="2"/>
      <c r="CZL109" s="2"/>
      <c r="CZM109" s="2"/>
      <c r="CZN109" s="2"/>
      <c r="CZO109" s="2"/>
      <c r="CZP109" s="2"/>
      <c r="CZQ109" s="2"/>
      <c r="CZR109" s="2"/>
      <c r="CZS109" s="2"/>
      <c r="CZT109" s="2"/>
      <c r="CZU109" s="2"/>
      <c r="CZV109" s="2"/>
      <c r="CZW109" s="2"/>
      <c r="CZX109" s="2"/>
      <c r="CZY109" s="2"/>
      <c r="CZZ109" s="2"/>
      <c r="DAA109" s="2"/>
      <c r="DAB109" s="2"/>
      <c r="DAC109" s="2"/>
      <c r="DAD109" s="2"/>
      <c r="DAE109" s="2"/>
      <c r="DAF109" s="2"/>
      <c r="DAG109" s="2"/>
      <c r="DAH109" s="2"/>
      <c r="DAI109" s="2"/>
      <c r="DAJ109" s="2"/>
      <c r="DAK109" s="2"/>
      <c r="DAL109" s="2"/>
      <c r="DAM109" s="2"/>
      <c r="DAN109" s="2"/>
      <c r="DAO109" s="2"/>
      <c r="DAP109" s="2"/>
      <c r="DAQ109" s="2"/>
      <c r="DAR109" s="2"/>
      <c r="DAS109" s="2"/>
      <c r="DAT109" s="2"/>
      <c r="DAU109" s="2"/>
      <c r="DAV109" s="2"/>
      <c r="DAW109" s="2"/>
      <c r="DAX109" s="2"/>
      <c r="DAY109" s="2"/>
      <c r="DAZ109" s="2"/>
      <c r="DBA109" s="2"/>
      <c r="DBB109" s="2"/>
      <c r="DBC109" s="2"/>
      <c r="DBD109" s="2"/>
      <c r="DBE109" s="2"/>
      <c r="DBF109" s="2"/>
      <c r="DBG109" s="2"/>
      <c r="DBH109" s="2"/>
      <c r="DBI109" s="2"/>
      <c r="DBJ109" s="2"/>
      <c r="DBK109" s="2"/>
      <c r="DBL109" s="2"/>
      <c r="DBM109" s="2"/>
      <c r="DBN109" s="2"/>
      <c r="DBO109" s="2"/>
      <c r="DBP109" s="2"/>
      <c r="DBQ109" s="2"/>
      <c r="DBR109" s="2"/>
      <c r="DBS109" s="2"/>
      <c r="DBT109" s="2"/>
      <c r="DBU109" s="2"/>
      <c r="DBV109" s="2"/>
      <c r="DBW109" s="2"/>
      <c r="DBX109" s="2"/>
      <c r="DBY109" s="2"/>
      <c r="DBZ109" s="2"/>
      <c r="DCA109" s="2"/>
      <c r="DCB109" s="2"/>
      <c r="DCC109" s="2"/>
      <c r="DCD109" s="2"/>
      <c r="DCE109" s="2"/>
      <c r="DCF109" s="2"/>
      <c r="DCG109" s="2"/>
      <c r="DCH109" s="2"/>
      <c r="DCI109" s="2"/>
      <c r="DCJ109" s="2"/>
      <c r="DCK109" s="2"/>
      <c r="DCL109" s="2"/>
      <c r="DCM109" s="2"/>
      <c r="DCN109" s="2"/>
      <c r="DCO109" s="2"/>
      <c r="DCP109" s="2"/>
      <c r="DCQ109" s="2"/>
      <c r="DCR109" s="2"/>
      <c r="DCS109" s="2"/>
      <c r="DCT109" s="2"/>
      <c r="DCU109" s="2"/>
      <c r="DCV109" s="2"/>
      <c r="DCW109" s="2"/>
      <c r="DCX109" s="2"/>
      <c r="DCY109" s="2"/>
      <c r="DCZ109" s="2"/>
      <c r="DDA109" s="2"/>
      <c r="DDB109" s="2"/>
      <c r="DDC109" s="2"/>
      <c r="DDD109" s="2"/>
      <c r="DDE109" s="2"/>
      <c r="DDF109" s="2"/>
      <c r="DDG109" s="2"/>
      <c r="DDH109" s="2"/>
      <c r="DDI109" s="2"/>
      <c r="DDJ109" s="2"/>
      <c r="DDK109" s="2"/>
      <c r="DDL109" s="2"/>
      <c r="DDM109" s="2"/>
      <c r="DDN109" s="2"/>
      <c r="DDO109" s="2"/>
      <c r="DDP109" s="2"/>
      <c r="DDQ109" s="2"/>
      <c r="DDR109" s="2"/>
      <c r="DDS109" s="2"/>
      <c r="DDT109" s="2"/>
      <c r="DDU109" s="2"/>
      <c r="DDV109" s="2"/>
      <c r="DDW109" s="2"/>
      <c r="DDX109" s="2"/>
      <c r="DDY109" s="2"/>
      <c r="DDZ109" s="2"/>
      <c r="DEA109" s="2"/>
      <c r="DEB109" s="2"/>
      <c r="DEC109" s="2"/>
      <c r="DED109" s="2"/>
      <c r="DEE109" s="2"/>
      <c r="DEF109" s="2"/>
      <c r="DEG109" s="2"/>
      <c r="DEH109" s="2"/>
      <c r="DEI109" s="2"/>
      <c r="DEJ109" s="2"/>
      <c r="DEK109" s="2"/>
      <c r="DEL109" s="2"/>
      <c r="DEM109" s="2"/>
      <c r="DEN109" s="2"/>
      <c r="DEO109" s="2"/>
      <c r="DEP109" s="2"/>
      <c r="DEQ109" s="2"/>
      <c r="DER109" s="2"/>
      <c r="DES109" s="2"/>
      <c r="DET109" s="2"/>
      <c r="DEU109" s="2"/>
      <c r="DEV109" s="2"/>
      <c r="DEW109" s="2"/>
      <c r="DEX109" s="2"/>
      <c r="DEY109" s="2"/>
      <c r="DEZ109" s="2"/>
      <c r="DFA109" s="2"/>
      <c r="DFB109" s="2"/>
      <c r="DFC109" s="2"/>
      <c r="DFD109" s="2"/>
      <c r="DFE109" s="2"/>
      <c r="DFF109" s="2"/>
      <c r="DFG109" s="2"/>
      <c r="DFH109" s="2"/>
      <c r="DFI109" s="2"/>
      <c r="DFJ109" s="2"/>
      <c r="DFK109" s="2"/>
      <c r="DFL109" s="2"/>
      <c r="DFM109" s="2"/>
      <c r="DFN109" s="2"/>
      <c r="DFO109" s="2"/>
      <c r="DFP109" s="2"/>
      <c r="DFQ109" s="2"/>
      <c r="DFR109" s="2"/>
      <c r="DFS109" s="2"/>
      <c r="DFT109" s="2"/>
      <c r="DFU109" s="2"/>
      <c r="DFV109" s="2"/>
      <c r="DFW109" s="2"/>
      <c r="DFX109" s="2"/>
      <c r="DFY109" s="2"/>
      <c r="DFZ109" s="2"/>
      <c r="DGA109" s="2"/>
      <c r="DGB109" s="2"/>
      <c r="DGC109" s="2"/>
      <c r="DGD109" s="2"/>
      <c r="DGE109" s="2"/>
      <c r="DGF109" s="2"/>
      <c r="DGG109" s="2"/>
      <c r="DGH109" s="2"/>
      <c r="DGI109" s="2"/>
      <c r="DGJ109" s="2"/>
      <c r="DGK109" s="2"/>
      <c r="DGL109" s="2"/>
      <c r="DGM109" s="2"/>
      <c r="DGN109" s="2"/>
      <c r="DGO109" s="2"/>
      <c r="DGP109" s="2"/>
      <c r="DGQ109" s="2"/>
      <c r="DGR109" s="2"/>
      <c r="DGS109" s="2"/>
      <c r="DGT109" s="2"/>
      <c r="DGU109" s="2"/>
      <c r="DGV109" s="2"/>
      <c r="DGW109" s="2"/>
      <c r="DGX109" s="2"/>
      <c r="DGY109" s="2"/>
      <c r="DGZ109" s="2"/>
      <c r="DHA109" s="2"/>
      <c r="DHB109" s="2"/>
      <c r="DHC109" s="2"/>
      <c r="DHD109" s="2"/>
      <c r="DHE109" s="2"/>
      <c r="DHF109" s="2"/>
      <c r="DHG109" s="2"/>
      <c r="DHH109" s="2"/>
      <c r="DHI109" s="2"/>
      <c r="DHJ109" s="2"/>
      <c r="DHK109" s="2"/>
      <c r="DHL109" s="2"/>
      <c r="DHM109" s="2"/>
      <c r="DHN109" s="2"/>
      <c r="DHO109" s="2"/>
      <c r="DHP109" s="2"/>
      <c r="DHQ109" s="2"/>
      <c r="DHR109" s="2"/>
      <c r="DHS109" s="2"/>
      <c r="DHT109" s="2"/>
      <c r="DHU109" s="2"/>
      <c r="DHV109" s="2"/>
      <c r="DHW109" s="2"/>
      <c r="DHX109" s="2"/>
      <c r="DHY109" s="2"/>
      <c r="DHZ109" s="2"/>
      <c r="DIA109" s="2"/>
      <c r="DIB109" s="2"/>
      <c r="DIC109" s="2"/>
      <c r="DID109" s="2"/>
      <c r="DIE109" s="2"/>
      <c r="DIF109" s="2"/>
      <c r="DIG109" s="2"/>
      <c r="DIH109" s="2"/>
      <c r="DII109" s="2"/>
      <c r="DIJ109" s="2"/>
      <c r="DIK109" s="2"/>
      <c r="DIL109" s="2"/>
      <c r="DIM109" s="2"/>
      <c r="DIN109" s="2"/>
      <c r="DIO109" s="2"/>
      <c r="DIP109" s="2"/>
      <c r="DIQ109" s="2"/>
      <c r="DIR109" s="2"/>
      <c r="DIS109" s="2"/>
      <c r="DIT109" s="2"/>
      <c r="DIU109" s="2"/>
      <c r="DIV109" s="2"/>
      <c r="DIW109" s="2"/>
      <c r="DIX109" s="2"/>
      <c r="DIY109" s="2"/>
      <c r="DIZ109" s="2"/>
      <c r="DJA109" s="2"/>
      <c r="DJB109" s="2"/>
      <c r="DJC109" s="2"/>
      <c r="DJD109" s="2"/>
      <c r="DJE109" s="2"/>
      <c r="DJF109" s="2"/>
      <c r="DJG109" s="2"/>
      <c r="DJH109" s="2"/>
      <c r="DJI109" s="2"/>
      <c r="DJJ109" s="2"/>
      <c r="DJK109" s="2"/>
      <c r="DJL109" s="2"/>
      <c r="DJM109" s="2"/>
      <c r="DJN109" s="2"/>
      <c r="DJO109" s="2"/>
      <c r="DJP109" s="2"/>
      <c r="DJQ109" s="2"/>
      <c r="DJR109" s="2"/>
      <c r="DJS109" s="2"/>
      <c r="DJT109" s="2"/>
      <c r="DJU109" s="2"/>
      <c r="DJV109" s="2"/>
      <c r="DJW109" s="2"/>
      <c r="DJX109" s="2"/>
      <c r="DJY109" s="2"/>
      <c r="DJZ109" s="2"/>
      <c r="DKA109" s="2"/>
      <c r="DKB109" s="2"/>
      <c r="DKC109" s="2"/>
      <c r="DKD109" s="2"/>
      <c r="DKE109" s="2"/>
      <c r="DKF109" s="2"/>
      <c r="DKG109" s="2"/>
      <c r="DKH109" s="2"/>
      <c r="DKI109" s="2"/>
      <c r="DKJ109" s="2"/>
      <c r="DKK109" s="2"/>
      <c r="DKL109" s="2"/>
      <c r="DKM109" s="2"/>
      <c r="DKN109" s="2"/>
      <c r="DKO109" s="2"/>
      <c r="DKP109" s="2"/>
      <c r="DKQ109" s="2"/>
      <c r="DKR109" s="2"/>
      <c r="DKS109" s="2"/>
      <c r="DKT109" s="2"/>
      <c r="DKU109" s="2"/>
      <c r="DKV109" s="2"/>
      <c r="DKW109" s="2"/>
      <c r="DKX109" s="2"/>
      <c r="DKY109" s="2"/>
      <c r="DKZ109" s="2"/>
      <c r="DLA109" s="2"/>
      <c r="DLB109" s="2"/>
      <c r="DLC109" s="2"/>
      <c r="DLD109" s="2"/>
      <c r="DLE109" s="2"/>
      <c r="DLF109" s="2"/>
      <c r="DLG109" s="2"/>
      <c r="DLH109" s="2"/>
      <c r="DLI109" s="2"/>
      <c r="DLJ109" s="2"/>
      <c r="DLK109" s="2"/>
      <c r="DLL109" s="2"/>
      <c r="DLM109" s="2"/>
      <c r="DLN109" s="2"/>
      <c r="DLO109" s="2"/>
      <c r="DLP109" s="2"/>
      <c r="DLQ109" s="2"/>
      <c r="DLR109" s="2"/>
      <c r="DLS109" s="2"/>
      <c r="DLT109" s="2"/>
      <c r="DLU109" s="2"/>
      <c r="DLV109" s="2"/>
      <c r="DLW109" s="2"/>
      <c r="DLX109" s="2"/>
      <c r="DLY109" s="2"/>
      <c r="DLZ109" s="2"/>
      <c r="DMA109" s="2"/>
      <c r="DMB109" s="2"/>
      <c r="DMC109" s="2"/>
      <c r="DMD109" s="2"/>
      <c r="DME109" s="2"/>
      <c r="DMF109" s="2"/>
      <c r="DMG109" s="2"/>
      <c r="DMH109" s="2"/>
      <c r="DMI109" s="2"/>
      <c r="DMJ109" s="2"/>
      <c r="DMK109" s="2"/>
      <c r="DML109" s="2"/>
      <c r="DMM109" s="2"/>
      <c r="DMN109" s="2"/>
      <c r="DMO109" s="2"/>
      <c r="DMP109" s="2"/>
      <c r="DMQ109" s="2"/>
      <c r="DMR109" s="2"/>
      <c r="DMS109" s="2"/>
      <c r="DMT109" s="2"/>
      <c r="DMU109" s="2"/>
      <c r="DMV109" s="2"/>
      <c r="DMW109" s="2"/>
      <c r="DMX109" s="2"/>
      <c r="DMY109" s="2"/>
      <c r="DMZ109" s="2"/>
      <c r="DNA109" s="2"/>
      <c r="DNB109" s="2"/>
      <c r="DNC109" s="2"/>
      <c r="DND109" s="2"/>
      <c r="DNE109" s="2"/>
      <c r="DNF109" s="2"/>
      <c r="DNG109" s="2"/>
      <c r="DNH109" s="2"/>
      <c r="DNI109" s="2"/>
      <c r="DNJ109" s="2"/>
      <c r="DNK109" s="2"/>
      <c r="DNL109" s="2"/>
      <c r="DNM109" s="2"/>
      <c r="DNN109" s="2"/>
      <c r="DNO109" s="2"/>
      <c r="DNP109" s="2"/>
      <c r="DNQ109" s="2"/>
      <c r="DNR109" s="2"/>
      <c r="DNS109" s="2"/>
      <c r="DNT109" s="2"/>
      <c r="DNU109" s="2"/>
      <c r="DNV109" s="2"/>
      <c r="DNW109" s="2"/>
      <c r="DNX109" s="2"/>
      <c r="DNY109" s="2"/>
      <c r="DNZ109" s="2"/>
      <c r="DOA109" s="2"/>
      <c r="DOB109" s="2"/>
      <c r="DOC109" s="2"/>
      <c r="DOD109" s="2"/>
      <c r="DOE109" s="2"/>
      <c r="DOF109" s="2"/>
      <c r="DOG109" s="2"/>
      <c r="DOH109" s="2"/>
      <c r="DOI109" s="2"/>
      <c r="DOJ109" s="2"/>
      <c r="DOK109" s="2"/>
      <c r="DOL109" s="2"/>
      <c r="DOM109" s="2"/>
      <c r="DON109" s="2"/>
      <c r="DOO109" s="2"/>
      <c r="DOP109" s="2"/>
      <c r="DOQ109" s="2"/>
      <c r="DOR109" s="2"/>
      <c r="DOS109" s="2"/>
      <c r="DOT109" s="2"/>
      <c r="DOU109" s="2"/>
      <c r="DOV109" s="2"/>
      <c r="DOW109" s="2"/>
      <c r="DOX109" s="2"/>
      <c r="DOY109" s="2"/>
      <c r="DOZ109" s="2"/>
      <c r="DPA109" s="2"/>
      <c r="DPB109" s="2"/>
      <c r="DPC109" s="2"/>
      <c r="DPD109" s="2"/>
      <c r="DPE109" s="2"/>
      <c r="DPF109" s="2"/>
      <c r="DPG109" s="2"/>
      <c r="DPH109" s="2"/>
      <c r="DPI109" s="2"/>
      <c r="DPJ109" s="2"/>
      <c r="DPK109" s="2"/>
      <c r="DPL109" s="2"/>
      <c r="DPM109" s="2"/>
      <c r="DPN109" s="2"/>
      <c r="DPO109" s="2"/>
      <c r="DPP109" s="2"/>
      <c r="DPQ109" s="2"/>
      <c r="DPR109" s="2"/>
      <c r="DPS109" s="2"/>
      <c r="DPT109" s="2"/>
      <c r="DPU109" s="2"/>
      <c r="DPV109" s="2"/>
      <c r="DPW109" s="2"/>
      <c r="DPX109" s="2"/>
      <c r="DPY109" s="2"/>
      <c r="DPZ109" s="2"/>
      <c r="DQA109" s="2"/>
      <c r="DQB109" s="2"/>
      <c r="DQC109" s="2"/>
      <c r="DQD109" s="2"/>
      <c r="DQE109" s="2"/>
      <c r="DQF109" s="2"/>
      <c r="DQG109" s="2"/>
      <c r="DQH109" s="2"/>
      <c r="DQI109" s="2"/>
      <c r="DQJ109" s="2"/>
      <c r="DQK109" s="2"/>
      <c r="DQL109" s="2"/>
      <c r="DQM109" s="2"/>
      <c r="DQN109" s="2"/>
      <c r="DQO109" s="2"/>
      <c r="DQP109" s="2"/>
      <c r="DQQ109" s="2"/>
      <c r="DQR109" s="2"/>
      <c r="DQS109" s="2"/>
      <c r="DQT109" s="2"/>
      <c r="DQU109" s="2"/>
      <c r="DQV109" s="2"/>
      <c r="DQW109" s="2"/>
      <c r="DQX109" s="2"/>
      <c r="DQY109" s="2"/>
      <c r="DQZ109" s="2"/>
      <c r="DRA109" s="2"/>
      <c r="DRB109" s="2"/>
      <c r="DRC109" s="2"/>
      <c r="DRD109" s="2"/>
      <c r="DRE109" s="2"/>
      <c r="DRF109" s="2"/>
      <c r="DRG109" s="2"/>
      <c r="DRH109" s="2"/>
      <c r="DRI109" s="2"/>
      <c r="DRJ109" s="2"/>
      <c r="DRK109" s="2"/>
      <c r="DRL109" s="2"/>
      <c r="DRM109" s="2"/>
      <c r="DRN109" s="2"/>
      <c r="DRO109" s="2"/>
      <c r="DRP109" s="2"/>
      <c r="DRQ109" s="2"/>
      <c r="DRR109" s="2"/>
      <c r="DRS109" s="2"/>
      <c r="DRT109" s="2"/>
      <c r="DRU109" s="2"/>
      <c r="DRV109" s="2"/>
      <c r="DRW109" s="2"/>
      <c r="DRX109" s="2"/>
      <c r="DRY109" s="2"/>
      <c r="DRZ109" s="2"/>
      <c r="DSA109" s="2"/>
      <c r="DSB109" s="2"/>
      <c r="DSC109" s="2"/>
      <c r="DSD109" s="2"/>
      <c r="DSE109" s="2"/>
      <c r="DSF109" s="2"/>
      <c r="DSG109" s="2"/>
      <c r="DSH109" s="2"/>
      <c r="DSI109" s="2"/>
      <c r="DSJ109" s="2"/>
      <c r="DSK109" s="2"/>
      <c r="DSL109" s="2"/>
      <c r="DSM109" s="2"/>
      <c r="DSN109" s="2"/>
      <c r="DSO109" s="2"/>
      <c r="DSP109" s="2"/>
      <c r="DSQ109" s="2"/>
      <c r="DSR109" s="2"/>
      <c r="DSS109" s="2"/>
      <c r="DST109" s="2"/>
      <c r="DSU109" s="2"/>
      <c r="DSV109" s="2"/>
      <c r="DSW109" s="2"/>
      <c r="DSX109" s="2"/>
      <c r="DSY109" s="2"/>
      <c r="DSZ109" s="2"/>
      <c r="DTA109" s="2"/>
      <c r="DTB109" s="2"/>
      <c r="DTC109" s="2"/>
      <c r="DTD109" s="2"/>
      <c r="DTE109" s="2"/>
      <c r="DTF109" s="2"/>
      <c r="DTG109" s="2"/>
      <c r="DTH109" s="2"/>
      <c r="DTI109" s="2"/>
      <c r="DTJ109" s="2"/>
      <c r="DTK109" s="2"/>
      <c r="DTL109" s="2"/>
      <c r="DTM109" s="2"/>
      <c r="DTN109" s="2"/>
      <c r="DTO109" s="2"/>
      <c r="DTP109" s="2"/>
      <c r="DTQ109" s="2"/>
      <c r="DTR109" s="2"/>
      <c r="DTS109" s="2"/>
      <c r="DTT109" s="2"/>
      <c r="DTU109" s="2"/>
      <c r="DTV109" s="2"/>
      <c r="DTW109" s="2"/>
      <c r="DTX109" s="2"/>
      <c r="DTY109" s="2"/>
      <c r="DTZ109" s="2"/>
      <c r="DUA109" s="2"/>
      <c r="DUB109" s="2"/>
      <c r="DUC109" s="2"/>
      <c r="DUD109" s="2"/>
      <c r="DUE109" s="2"/>
      <c r="DUF109" s="2"/>
      <c r="DUG109" s="2"/>
      <c r="DUH109" s="2"/>
      <c r="DUI109" s="2"/>
      <c r="DUJ109" s="2"/>
      <c r="DUK109" s="2"/>
      <c r="DUL109" s="2"/>
      <c r="DUM109" s="2"/>
      <c r="DUN109" s="2"/>
      <c r="DUO109" s="2"/>
      <c r="DUP109" s="2"/>
      <c r="DUQ109" s="2"/>
      <c r="DUR109" s="2"/>
      <c r="DUS109" s="2"/>
      <c r="DUT109" s="2"/>
      <c r="DUU109" s="2"/>
      <c r="DUV109" s="2"/>
      <c r="DUW109" s="2"/>
      <c r="DUX109" s="2"/>
      <c r="DUY109" s="2"/>
      <c r="DUZ109" s="2"/>
      <c r="DVA109" s="2"/>
      <c r="DVB109" s="2"/>
      <c r="DVC109" s="2"/>
      <c r="DVD109" s="2"/>
      <c r="DVE109" s="2"/>
      <c r="DVF109" s="2"/>
      <c r="DVG109" s="2"/>
      <c r="DVH109" s="2"/>
      <c r="DVI109" s="2"/>
      <c r="DVJ109" s="2"/>
      <c r="DVK109" s="2"/>
      <c r="DVL109" s="2"/>
      <c r="DVM109" s="2"/>
      <c r="DVN109" s="2"/>
      <c r="DVO109" s="2"/>
      <c r="DVP109" s="2"/>
      <c r="DVQ109" s="2"/>
      <c r="DVR109" s="2"/>
      <c r="DVS109" s="2"/>
      <c r="DVT109" s="2"/>
      <c r="DVU109" s="2"/>
      <c r="DVV109" s="2"/>
      <c r="DVW109" s="2"/>
      <c r="DVX109" s="2"/>
      <c r="DVY109" s="2"/>
      <c r="DVZ109" s="2"/>
      <c r="DWA109" s="2"/>
      <c r="DWB109" s="2"/>
      <c r="DWC109" s="2"/>
      <c r="DWD109" s="2"/>
      <c r="DWE109" s="2"/>
      <c r="DWF109" s="2"/>
      <c r="DWG109" s="2"/>
      <c r="DWH109" s="2"/>
      <c r="DWI109" s="2"/>
      <c r="DWJ109" s="2"/>
      <c r="DWK109" s="2"/>
      <c r="DWL109" s="2"/>
      <c r="DWM109" s="2"/>
      <c r="DWN109" s="2"/>
      <c r="DWO109" s="2"/>
      <c r="DWP109" s="2"/>
      <c r="DWQ109" s="2"/>
      <c r="DWR109" s="2"/>
      <c r="DWS109" s="2"/>
      <c r="DWT109" s="2"/>
      <c r="DWU109" s="2"/>
      <c r="DWV109" s="2"/>
      <c r="DWW109" s="2"/>
      <c r="DWX109" s="2"/>
      <c r="DWY109" s="2"/>
      <c r="DWZ109" s="2"/>
      <c r="DXA109" s="2"/>
      <c r="DXB109" s="2"/>
      <c r="DXC109" s="2"/>
      <c r="DXD109" s="2"/>
      <c r="DXE109" s="2"/>
      <c r="DXF109" s="2"/>
      <c r="DXG109" s="2"/>
      <c r="DXH109" s="2"/>
      <c r="DXI109" s="2"/>
      <c r="DXJ109" s="2"/>
      <c r="DXK109" s="2"/>
      <c r="DXL109" s="2"/>
      <c r="DXM109" s="2"/>
      <c r="DXN109" s="2"/>
      <c r="DXO109" s="2"/>
      <c r="DXP109" s="2"/>
      <c r="DXQ109" s="2"/>
      <c r="DXR109" s="2"/>
      <c r="DXS109" s="2"/>
      <c r="DXT109" s="2"/>
      <c r="DXU109" s="2"/>
      <c r="DXV109" s="2"/>
      <c r="DXW109" s="2"/>
      <c r="DXX109" s="2"/>
      <c r="DXY109" s="2"/>
      <c r="DXZ109" s="2"/>
      <c r="DYA109" s="2"/>
      <c r="DYB109" s="2"/>
      <c r="DYC109" s="2"/>
      <c r="DYD109" s="2"/>
      <c r="DYE109" s="2"/>
      <c r="DYF109" s="2"/>
      <c r="DYG109" s="2"/>
      <c r="DYH109" s="2"/>
      <c r="DYI109" s="2"/>
      <c r="DYJ109" s="2"/>
      <c r="DYK109" s="2"/>
      <c r="DYL109" s="2"/>
      <c r="DYM109" s="2"/>
      <c r="DYN109" s="2"/>
      <c r="DYO109" s="2"/>
      <c r="DYP109" s="2"/>
      <c r="DYQ109" s="2"/>
      <c r="DYR109" s="2"/>
      <c r="DYS109" s="2"/>
      <c r="DYT109" s="2"/>
      <c r="DYU109" s="2"/>
      <c r="DYV109" s="2"/>
      <c r="DYW109" s="2"/>
      <c r="DYX109" s="2"/>
      <c r="DYY109" s="2"/>
      <c r="DYZ109" s="2"/>
      <c r="DZA109" s="2"/>
      <c r="DZB109" s="2"/>
      <c r="DZC109" s="2"/>
      <c r="DZD109" s="2"/>
      <c r="DZE109" s="2"/>
      <c r="DZF109" s="2"/>
      <c r="DZG109" s="2"/>
      <c r="DZH109" s="2"/>
      <c r="DZI109" s="2"/>
      <c r="DZJ109" s="2"/>
      <c r="DZK109" s="2"/>
      <c r="DZL109" s="2"/>
      <c r="DZM109" s="2"/>
      <c r="DZN109" s="2"/>
      <c r="DZO109" s="2"/>
      <c r="DZP109" s="2"/>
      <c r="DZQ109" s="2"/>
      <c r="DZR109" s="2"/>
      <c r="DZS109" s="2"/>
      <c r="DZT109" s="2"/>
      <c r="DZU109" s="2"/>
      <c r="DZV109" s="2"/>
      <c r="DZW109" s="2"/>
      <c r="DZX109" s="2"/>
      <c r="DZY109" s="2"/>
      <c r="DZZ109" s="2"/>
      <c r="EAA109" s="2"/>
      <c r="EAB109" s="2"/>
      <c r="EAC109" s="2"/>
      <c r="EAD109" s="2"/>
      <c r="EAE109" s="2"/>
      <c r="EAF109" s="2"/>
      <c r="EAG109" s="2"/>
      <c r="EAH109" s="2"/>
      <c r="EAI109" s="2"/>
      <c r="EAJ109" s="2"/>
      <c r="EAK109" s="2"/>
      <c r="EAL109" s="2"/>
      <c r="EAM109" s="2"/>
      <c r="EAN109" s="2"/>
      <c r="EAO109" s="2"/>
      <c r="EAP109" s="2"/>
      <c r="EAQ109" s="2"/>
      <c r="EAR109" s="2"/>
      <c r="EAS109" s="2"/>
      <c r="EAT109" s="2"/>
      <c r="EAU109" s="2"/>
      <c r="EAV109" s="2"/>
      <c r="EAW109" s="2"/>
      <c r="EAX109" s="2"/>
      <c r="EAY109" s="2"/>
      <c r="EAZ109" s="2"/>
      <c r="EBA109" s="2"/>
      <c r="EBB109" s="2"/>
      <c r="EBC109" s="2"/>
      <c r="EBD109" s="2"/>
      <c r="EBE109" s="2"/>
      <c r="EBF109" s="2"/>
      <c r="EBG109" s="2"/>
      <c r="EBH109" s="2"/>
      <c r="EBI109" s="2"/>
      <c r="EBJ109" s="2"/>
      <c r="EBK109" s="2"/>
      <c r="EBL109" s="2"/>
      <c r="EBM109" s="2"/>
      <c r="EBN109" s="2"/>
      <c r="EBO109" s="2"/>
      <c r="EBP109" s="2"/>
      <c r="EBQ109" s="2"/>
      <c r="EBR109" s="2"/>
      <c r="EBS109" s="2"/>
      <c r="EBT109" s="2"/>
      <c r="EBU109" s="2"/>
      <c r="EBV109" s="2"/>
      <c r="EBW109" s="2"/>
      <c r="EBX109" s="2"/>
      <c r="EBY109" s="2"/>
      <c r="EBZ109" s="2"/>
      <c r="ECA109" s="2"/>
      <c r="ECB109" s="2"/>
      <c r="ECC109" s="2"/>
      <c r="ECD109" s="2"/>
      <c r="ECE109" s="2"/>
      <c r="ECF109" s="2"/>
      <c r="ECG109" s="2"/>
      <c r="ECH109" s="2"/>
      <c r="ECI109" s="2"/>
      <c r="ECJ109" s="2"/>
      <c r="ECK109" s="2"/>
      <c r="ECL109" s="2"/>
      <c r="ECM109" s="2"/>
      <c r="ECN109" s="2"/>
      <c r="ECO109" s="2"/>
      <c r="ECP109" s="2"/>
      <c r="ECQ109" s="2"/>
      <c r="ECR109" s="2"/>
      <c r="ECS109" s="2"/>
      <c r="ECT109" s="2"/>
      <c r="ECU109" s="2"/>
      <c r="ECV109" s="2"/>
      <c r="ECW109" s="2"/>
      <c r="ECX109" s="2"/>
      <c r="ECY109" s="2"/>
      <c r="ECZ109" s="2"/>
      <c r="EDA109" s="2"/>
      <c r="EDB109" s="2"/>
      <c r="EDC109" s="2"/>
      <c r="EDD109" s="2"/>
      <c r="EDE109" s="2"/>
      <c r="EDF109" s="2"/>
      <c r="EDG109" s="2"/>
      <c r="EDH109" s="2"/>
      <c r="EDI109" s="2"/>
      <c r="EDJ109" s="2"/>
      <c r="EDK109" s="2"/>
      <c r="EDL109" s="2"/>
      <c r="EDM109" s="2"/>
      <c r="EDN109" s="2"/>
      <c r="EDO109" s="2"/>
      <c r="EDP109" s="2"/>
      <c r="EDQ109" s="2"/>
      <c r="EDR109" s="2"/>
      <c r="EDS109" s="2"/>
      <c r="EDT109" s="2"/>
      <c r="EDU109" s="2"/>
      <c r="EDV109" s="2"/>
      <c r="EDW109" s="2"/>
      <c r="EDX109" s="2"/>
      <c r="EDY109" s="2"/>
      <c r="EDZ109" s="2"/>
      <c r="EEA109" s="2"/>
      <c r="EEB109" s="2"/>
      <c r="EEC109" s="2"/>
      <c r="EED109" s="2"/>
      <c r="EEE109" s="2"/>
      <c r="EEF109" s="2"/>
      <c r="EEG109" s="2"/>
      <c r="EEH109" s="2"/>
      <c r="EEI109" s="2"/>
      <c r="EEJ109" s="2"/>
      <c r="EEK109" s="2"/>
      <c r="EEL109" s="2"/>
      <c r="EEM109" s="2"/>
      <c r="EEN109" s="2"/>
      <c r="EEO109" s="2"/>
      <c r="EEP109" s="2"/>
      <c r="EEQ109" s="2"/>
      <c r="EER109" s="2"/>
      <c r="EES109" s="2"/>
      <c r="EET109" s="2"/>
      <c r="EEU109" s="2"/>
      <c r="EEV109" s="2"/>
      <c r="EEW109" s="2"/>
      <c r="EEX109" s="2"/>
      <c r="EEY109" s="2"/>
      <c r="EEZ109" s="2"/>
      <c r="EFA109" s="2"/>
      <c r="EFB109" s="2"/>
      <c r="EFC109" s="2"/>
      <c r="EFD109" s="2"/>
      <c r="EFE109" s="2"/>
      <c r="EFF109" s="2"/>
      <c r="EFG109" s="2"/>
      <c r="EFH109" s="2"/>
      <c r="EFI109" s="2"/>
      <c r="EFJ109" s="2"/>
      <c r="EFK109" s="2"/>
      <c r="EFL109" s="2"/>
      <c r="EFM109" s="2"/>
      <c r="EFN109" s="2"/>
      <c r="EFO109" s="2"/>
      <c r="EFP109" s="2"/>
      <c r="EFQ109" s="2"/>
      <c r="EFR109" s="2"/>
      <c r="EFS109" s="2"/>
      <c r="EFT109" s="2"/>
      <c r="EFU109" s="2"/>
      <c r="EFV109" s="2"/>
      <c r="EFW109" s="2"/>
      <c r="EFX109" s="2"/>
      <c r="EFY109" s="2"/>
      <c r="EFZ109" s="2"/>
      <c r="EGA109" s="2"/>
      <c r="EGB109" s="2"/>
      <c r="EGC109" s="2"/>
      <c r="EGD109" s="2"/>
      <c r="EGE109" s="2"/>
      <c r="EGF109" s="2"/>
      <c r="EGG109" s="2"/>
      <c r="EGH109" s="2"/>
      <c r="EGI109" s="2"/>
      <c r="EGJ109" s="2"/>
      <c r="EGK109" s="2"/>
      <c r="EGL109" s="2"/>
      <c r="EGM109" s="2"/>
      <c r="EGN109" s="2"/>
      <c r="EGO109" s="2"/>
      <c r="EGP109" s="2"/>
      <c r="EGQ109" s="2"/>
      <c r="EGR109" s="2"/>
      <c r="EGS109" s="2"/>
      <c r="EGT109" s="2"/>
      <c r="EGU109" s="2"/>
      <c r="EGV109" s="2"/>
      <c r="EGW109" s="2"/>
      <c r="EGX109" s="2"/>
      <c r="EGY109" s="2"/>
      <c r="EGZ109" s="2"/>
      <c r="EHA109" s="2"/>
      <c r="EHB109" s="2"/>
      <c r="EHC109" s="2"/>
      <c r="EHD109" s="2"/>
      <c r="EHE109" s="2"/>
      <c r="EHF109" s="2"/>
      <c r="EHG109" s="2"/>
      <c r="EHH109" s="2"/>
      <c r="EHI109" s="2"/>
      <c r="EHJ109" s="2"/>
      <c r="EHK109" s="2"/>
      <c r="EHL109" s="2"/>
      <c r="EHM109" s="2"/>
      <c r="EHN109" s="2"/>
      <c r="EHO109" s="2"/>
      <c r="EHP109" s="2"/>
      <c r="EHQ109" s="2"/>
      <c r="EHR109" s="2"/>
      <c r="EHS109" s="2"/>
      <c r="EHT109" s="2"/>
      <c r="EHU109" s="2"/>
      <c r="EHV109" s="2"/>
      <c r="EHW109" s="2"/>
      <c r="EHX109" s="2"/>
      <c r="EHY109" s="2"/>
      <c r="EHZ109" s="2"/>
      <c r="EIA109" s="2"/>
      <c r="EIB109" s="2"/>
      <c r="EIC109" s="2"/>
      <c r="EID109" s="2"/>
      <c r="EIE109" s="2"/>
      <c r="EIF109" s="2"/>
      <c r="EIG109" s="2"/>
      <c r="EIH109" s="2"/>
      <c r="EII109" s="2"/>
      <c r="EIJ109" s="2"/>
      <c r="EIK109" s="2"/>
      <c r="EIL109" s="2"/>
      <c r="EIM109" s="2"/>
      <c r="EIN109" s="2"/>
      <c r="EIO109" s="2"/>
      <c r="EIP109" s="2"/>
      <c r="EIQ109" s="2"/>
      <c r="EIR109" s="2"/>
      <c r="EIS109" s="2"/>
      <c r="EIT109" s="2"/>
      <c r="EIU109" s="2"/>
      <c r="EIV109" s="2"/>
      <c r="EIW109" s="2"/>
      <c r="EIX109" s="2"/>
      <c r="EIY109" s="2"/>
      <c r="EIZ109" s="2"/>
      <c r="EJA109" s="2"/>
      <c r="EJB109" s="2"/>
      <c r="EJC109" s="2"/>
      <c r="EJD109" s="2"/>
      <c r="EJE109" s="2"/>
      <c r="EJF109" s="2"/>
      <c r="EJG109" s="2"/>
      <c r="EJH109" s="2"/>
      <c r="EJI109" s="2"/>
      <c r="EJJ109" s="2"/>
      <c r="EJK109" s="2"/>
      <c r="EJL109" s="2"/>
      <c r="EJM109" s="2"/>
      <c r="EJN109" s="2"/>
      <c r="EJO109" s="2"/>
      <c r="EJP109" s="2"/>
      <c r="EJQ109" s="2"/>
      <c r="EJR109" s="2"/>
      <c r="EJS109" s="2"/>
      <c r="EJT109" s="2"/>
      <c r="EJU109" s="2"/>
      <c r="EJV109" s="2"/>
      <c r="EJW109" s="2"/>
      <c r="EJX109" s="2"/>
      <c r="EJY109" s="2"/>
      <c r="EJZ109" s="2"/>
      <c r="EKA109" s="2"/>
      <c r="EKB109" s="2"/>
      <c r="EKC109" s="2"/>
      <c r="EKD109" s="2"/>
      <c r="EKE109" s="2"/>
      <c r="EKF109" s="2"/>
      <c r="EKG109" s="2"/>
      <c r="EKH109" s="2"/>
      <c r="EKI109" s="2"/>
      <c r="EKJ109" s="2"/>
      <c r="EKK109" s="2"/>
      <c r="EKL109" s="2"/>
      <c r="EKM109" s="2"/>
      <c r="EKN109" s="2"/>
      <c r="EKO109" s="2"/>
      <c r="EKP109" s="2"/>
      <c r="EKQ109" s="2"/>
      <c r="EKR109" s="2"/>
      <c r="EKS109" s="2"/>
      <c r="EKT109" s="2"/>
      <c r="EKU109" s="2"/>
      <c r="EKV109" s="2"/>
      <c r="EKW109" s="2"/>
      <c r="EKX109" s="2"/>
      <c r="EKY109" s="2"/>
      <c r="EKZ109" s="2"/>
      <c r="ELA109" s="2"/>
      <c r="ELB109" s="2"/>
      <c r="ELC109" s="2"/>
      <c r="ELD109" s="2"/>
      <c r="ELE109" s="2"/>
      <c r="ELF109" s="2"/>
      <c r="ELG109" s="2"/>
      <c r="ELH109" s="2"/>
      <c r="ELI109" s="2"/>
      <c r="ELJ109" s="2"/>
      <c r="ELK109" s="2"/>
      <c r="ELL109" s="2"/>
      <c r="ELM109" s="2"/>
      <c r="ELN109" s="2"/>
      <c r="ELO109" s="2"/>
      <c r="ELP109" s="2"/>
      <c r="ELQ109" s="2"/>
      <c r="ELR109" s="2"/>
      <c r="ELS109" s="2"/>
      <c r="ELT109" s="2"/>
      <c r="ELU109" s="2"/>
      <c r="ELV109" s="2"/>
      <c r="ELW109" s="2"/>
      <c r="ELX109" s="2"/>
      <c r="ELY109" s="2"/>
      <c r="ELZ109" s="2"/>
      <c r="EMA109" s="2"/>
      <c r="EMB109" s="2"/>
      <c r="EMC109" s="2"/>
      <c r="EMD109" s="2"/>
      <c r="EME109" s="2"/>
      <c r="EMF109" s="2"/>
      <c r="EMG109" s="2"/>
      <c r="EMH109" s="2"/>
      <c r="EMI109" s="2"/>
      <c r="EMJ109" s="2"/>
      <c r="EMK109" s="2"/>
      <c r="EML109" s="2"/>
      <c r="EMM109" s="2"/>
      <c r="EMN109" s="2"/>
      <c r="EMO109" s="2"/>
      <c r="EMP109" s="2"/>
      <c r="EMQ109" s="2"/>
      <c r="EMR109" s="2"/>
      <c r="EMS109" s="2"/>
      <c r="EMT109" s="2"/>
      <c r="EMU109" s="2"/>
      <c r="EMV109" s="2"/>
      <c r="EMW109" s="2"/>
      <c r="EMX109" s="2"/>
      <c r="EMY109" s="2"/>
      <c r="EMZ109" s="2"/>
      <c r="ENA109" s="2"/>
      <c r="ENB109" s="2"/>
      <c r="ENC109" s="2"/>
      <c r="END109" s="2"/>
      <c r="ENE109" s="2"/>
      <c r="ENF109" s="2"/>
      <c r="ENG109" s="2"/>
      <c r="ENH109" s="2"/>
      <c r="ENI109" s="2"/>
      <c r="ENJ109" s="2"/>
      <c r="ENK109" s="2"/>
      <c r="ENL109" s="2"/>
      <c r="ENM109" s="2"/>
      <c r="ENN109" s="2"/>
      <c r="ENO109" s="2"/>
      <c r="ENP109" s="2"/>
      <c r="ENQ109" s="2"/>
      <c r="ENR109" s="2"/>
      <c r="ENS109" s="2"/>
      <c r="ENT109" s="2"/>
      <c r="ENU109" s="2"/>
      <c r="ENV109" s="2"/>
      <c r="ENW109" s="2"/>
      <c r="ENX109" s="2"/>
      <c r="ENY109" s="2"/>
      <c r="ENZ109" s="2"/>
      <c r="EOA109" s="2"/>
      <c r="EOB109" s="2"/>
      <c r="EOC109" s="2"/>
      <c r="EOD109" s="2"/>
      <c r="EOE109" s="2"/>
      <c r="EOF109" s="2"/>
      <c r="EOG109" s="2"/>
      <c r="EOH109" s="2"/>
      <c r="EOI109" s="2"/>
      <c r="EOJ109" s="2"/>
      <c r="EOK109" s="2"/>
      <c r="EOL109" s="2"/>
      <c r="EOM109" s="2"/>
      <c r="EON109" s="2"/>
      <c r="EOO109" s="2"/>
      <c r="EOP109" s="2"/>
      <c r="EOQ109" s="2"/>
      <c r="EOR109" s="2"/>
      <c r="EOS109" s="2"/>
      <c r="EOT109" s="2"/>
      <c r="EOU109" s="2"/>
      <c r="EOV109" s="2"/>
      <c r="EOW109" s="2"/>
      <c r="EOX109" s="2"/>
      <c r="EOY109" s="2"/>
      <c r="EOZ109" s="2"/>
      <c r="EPA109" s="2"/>
      <c r="EPB109" s="2"/>
      <c r="EPC109" s="2"/>
      <c r="EPD109" s="2"/>
      <c r="EPE109" s="2"/>
      <c r="EPF109" s="2"/>
      <c r="EPG109" s="2"/>
      <c r="EPH109" s="2"/>
      <c r="EPI109" s="2"/>
      <c r="EPJ109" s="2"/>
      <c r="EPK109" s="2"/>
      <c r="EPL109" s="2"/>
      <c r="EPM109" s="2"/>
      <c r="EPN109" s="2"/>
      <c r="EPO109" s="2"/>
      <c r="EPP109" s="2"/>
      <c r="EPQ109" s="2"/>
      <c r="EPR109" s="2"/>
      <c r="EPS109" s="2"/>
      <c r="EPT109" s="2"/>
      <c r="EPU109" s="2"/>
      <c r="EPV109" s="2"/>
      <c r="EPW109" s="2"/>
      <c r="EPX109" s="2"/>
      <c r="EPY109" s="2"/>
      <c r="EPZ109" s="2"/>
      <c r="EQA109" s="2"/>
      <c r="EQB109" s="2"/>
      <c r="EQC109" s="2"/>
      <c r="EQD109" s="2"/>
      <c r="EQE109" s="2"/>
      <c r="EQF109" s="2"/>
      <c r="EQG109" s="2"/>
      <c r="EQH109" s="2"/>
      <c r="EQI109" s="2"/>
      <c r="EQJ109" s="2"/>
      <c r="EQK109" s="2"/>
      <c r="EQL109" s="2"/>
      <c r="EQM109" s="2"/>
      <c r="EQN109" s="2"/>
      <c r="EQO109" s="2"/>
      <c r="EQP109" s="2"/>
      <c r="EQQ109" s="2"/>
      <c r="EQR109" s="2"/>
      <c r="EQS109" s="2"/>
      <c r="EQT109" s="2"/>
      <c r="EQU109" s="2"/>
      <c r="EQV109" s="2"/>
      <c r="EQW109" s="2"/>
      <c r="EQX109" s="2"/>
      <c r="EQY109" s="2"/>
      <c r="EQZ109" s="2"/>
      <c r="ERA109" s="2"/>
      <c r="ERB109" s="2"/>
      <c r="ERC109" s="2"/>
      <c r="ERD109" s="2"/>
      <c r="ERE109" s="2"/>
      <c r="ERF109" s="2"/>
      <c r="ERG109" s="2"/>
      <c r="ERH109" s="2"/>
      <c r="ERI109" s="2"/>
      <c r="ERJ109" s="2"/>
      <c r="ERK109" s="2"/>
      <c r="ERL109" s="2"/>
      <c r="ERM109" s="2"/>
      <c r="ERN109" s="2"/>
      <c r="ERO109" s="2"/>
      <c r="ERP109" s="2"/>
      <c r="ERQ109" s="2"/>
      <c r="ERR109" s="2"/>
      <c r="ERS109" s="2"/>
      <c r="ERT109" s="2"/>
      <c r="ERU109" s="2"/>
      <c r="ERV109" s="2"/>
      <c r="ERW109" s="2"/>
      <c r="ERX109" s="2"/>
      <c r="ERY109" s="2"/>
      <c r="ERZ109" s="2"/>
      <c r="ESA109" s="2"/>
      <c r="ESB109" s="2"/>
      <c r="ESC109" s="2"/>
      <c r="ESD109" s="2"/>
      <c r="ESE109" s="2"/>
      <c r="ESF109" s="2"/>
      <c r="ESG109" s="2"/>
      <c r="ESH109" s="2"/>
      <c r="ESI109" s="2"/>
      <c r="ESJ109" s="2"/>
      <c r="ESK109" s="2"/>
      <c r="ESL109" s="2"/>
      <c r="ESM109" s="2"/>
      <c r="ESN109" s="2"/>
      <c r="ESO109" s="2"/>
      <c r="ESP109" s="2"/>
      <c r="ESQ109" s="2"/>
      <c r="ESR109" s="2"/>
      <c r="ESS109" s="2"/>
      <c r="EST109" s="2"/>
      <c r="ESU109" s="2"/>
      <c r="ESV109" s="2"/>
      <c r="ESW109" s="2"/>
      <c r="ESX109" s="2"/>
      <c r="ESY109" s="2"/>
      <c r="ESZ109" s="2"/>
      <c r="ETA109" s="2"/>
      <c r="ETB109" s="2"/>
      <c r="ETC109" s="2"/>
      <c r="ETD109" s="2"/>
      <c r="ETE109" s="2"/>
      <c r="ETF109" s="2"/>
      <c r="ETG109" s="2"/>
      <c r="ETH109" s="2"/>
      <c r="ETI109" s="2"/>
      <c r="ETJ109" s="2"/>
      <c r="ETK109" s="2"/>
      <c r="ETL109" s="2"/>
      <c r="ETM109" s="2"/>
      <c r="ETN109" s="2"/>
      <c r="ETO109" s="2"/>
      <c r="ETP109" s="2"/>
      <c r="ETQ109" s="2"/>
      <c r="ETR109" s="2"/>
      <c r="ETS109" s="2"/>
      <c r="ETT109" s="2"/>
      <c r="ETU109" s="2"/>
      <c r="ETV109" s="2"/>
      <c r="ETW109" s="2"/>
      <c r="ETX109" s="2"/>
      <c r="ETY109" s="2"/>
      <c r="ETZ109" s="2"/>
      <c r="EUA109" s="2"/>
      <c r="EUB109" s="2"/>
      <c r="EUC109" s="2"/>
      <c r="EUD109" s="2"/>
      <c r="EUE109" s="2"/>
      <c r="EUF109" s="2"/>
      <c r="EUG109" s="2"/>
      <c r="EUH109" s="2"/>
      <c r="EUI109" s="2"/>
      <c r="EUJ109" s="2"/>
      <c r="EUK109" s="2"/>
      <c r="EUL109" s="2"/>
      <c r="EUM109" s="2"/>
      <c r="EUN109" s="2"/>
      <c r="EUO109" s="2"/>
      <c r="EUP109" s="2"/>
      <c r="EUQ109" s="2"/>
      <c r="EUR109" s="2"/>
      <c r="EUS109" s="2"/>
      <c r="EUT109" s="2"/>
      <c r="EUU109" s="2"/>
      <c r="EUV109" s="2"/>
      <c r="EUW109" s="2"/>
      <c r="EUX109" s="2"/>
      <c r="EUY109" s="2"/>
      <c r="EUZ109" s="2"/>
      <c r="EVA109" s="2"/>
      <c r="EVB109" s="2"/>
      <c r="EVC109" s="2"/>
      <c r="EVD109" s="2"/>
      <c r="EVE109" s="2"/>
      <c r="EVF109" s="2"/>
      <c r="EVG109" s="2"/>
      <c r="EVH109" s="2"/>
      <c r="EVI109" s="2"/>
      <c r="EVJ109" s="2"/>
      <c r="EVK109" s="2"/>
      <c r="EVL109" s="2"/>
      <c r="EVM109" s="2"/>
      <c r="EVN109" s="2"/>
      <c r="EVO109" s="2"/>
      <c r="EVP109" s="2"/>
      <c r="EVQ109" s="2"/>
      <c r="EVR109" s="2"/>
      <c r="EVS109" s="2"/>
      <c r="EVT109" s="2"/>
      <c r="EVU109" s="2"/>
      <c r="EVV109" s="2"/>
      <c r="EVW109" s="2"/>
      <c r="EVX109" s="2"/>
      <c r="EVY109" s="2"/>
      <c r="EVZ109" s="2"/>
      <c r="EWA109" s="2"/>
      <c r="EWB109" s="2"/>
      <c r="EWC109" s="2"/>
      <c r="EWD109" s="2"/>
      <c r="EWE109" s="2"/>
      <c r="EWF109" s="2"/>
      <c r="EWG109" s="2"/>
      <c r="EWH109" s="2"/>
      <c r="EWI109" s="2"/>
      <c r="EWJ109" s="2"/>
      <c r="EWK109" s="2"/>
      <c r="EWL109" s="2"/>
      <c r="EWM109" s="2"/>
      <c r="EWN109" s="2"/>
      <c r="EWO109" s="2"/>
      <c r="EWP109" s="2"/>
      <c r="EWQ109" s="2"/>
      <c r="EWR109" s="2"/>
      <c r="EWS109" s="2"/>
      <c r="EWT109" s="2"/>
      <c r="EWU109" s="2"/>
      <c r="EWV109" s="2"/>
      <c r="EWW109" s="2"/>
      <c r="EWX109" s="2"/>
      <c r="EWY109" s="2"/>
      <c r="EWZ109" s="2"/>
      <c r="EXA109" s="2"/>
      <c r="EXB109" s="2"/>
      <c r="EXC109" s="2"/>
      <c r="EXD109" s="2"/>
      <c r="EXE109" s="2"/>
      <c r="EXF109" s="2"/>
      <c r="EXG109" s="2"/>
      <c r="EXH109" s="2"/>
      <c r="EXI109" s="2"/>
      <c r="EXJ109" s="2"/>
      <c r="EXK109" s="2"/>
      <c r="EXL109" s="2"/>
      <c r="EXM109" s="2"/>
      <c r="EXN109" s="2"/>
      <c r="EXO109" s="2"/>
      <c r="EXP109" s="2"/>
      <c r="EXQ109" s="2"/>
      <c r="EXR109" s="2"/>
      <c r="EXS109" s="2"/>
      <c r="EXT109" s="2"/>
      <c r="EXU109" s="2"/>
      <c r="EXV109" s="2"/>
      <c r="EXW109" s="2"/>
      <c r="EXX109" s="2"/>
      <c r="EXY109" s="2"/>
      <c r="EXZ109" s="2"/>
      <c r="EYA109" s="2"/>
      <c r="EYB109" s="2"/>
      <c r="EYC109" s="2"/>
      <c r="EYD109" s="2"/>
      <c r="EYE109" s="2"/>
      <c r="EYF109" s="2"/>
      <c r="EYG109" s="2"/>
      <c r="EYH109" s="2"/>
      <c r="EYI109" s="2"/>
      <c r="EYJ109" s="2"/>
      <c r="EYK109" s="2"/>
      <c r="EYL109" s="2"/>
      <c r="EYM109" s="2"/>
      <c r="EYN109" s="2"/>
      <c r="EYO109" s="2"/>
      <c r="EYP109" s="2"/>
      <c r="EYQ109" s="2"/>
      <c r="EYR109" s="2"/>
      <c r="EYS109" s="2"/>
      <c r="EYT109" s="2"/>
      <c r="EYU109" s="2"/>
      <c r="EYV109" s="2"/>
      <c r="EYW109" s="2"/>
      <c r="EYX109" s="2"/>
      <c r="EYY109" s="2"/>
      <c r="EYZ109" s="2"/>
      <c r="EZA109" s="2"/>
      <c r="EZB109" s="2"/>
      <c r="EZC109" s="2"/>
      <c r="EZD109" s="2"/>
      <c r="EZE109" s="2"/>
      <c r="EZF109" s="2"/>
      <c r="EZG109" s="2"/>
      <c r="EZH109" s="2"/>
      <c r="EZI109" s="2"/>
      <c r="EZJ109" s="2"/>
      <c r="EZK109" s="2"/>
      <c r="EZL109" s="2"/>
      <c r="EZM109" s="2"/>
      <c r="EZN109" s="2"/>
      <c r="EZO109" s="2"/>
      <c r="EZP109" s="2"/>
      <c r="EZQ109" s="2"/>
      <c r="EZR109" s="2"/>
      <c r="EZS109" s="2"/>
      <c r="EZT109" s="2"/>
      <c r="EZU109" s="2"/>
      <c r="EZV109" s="2"/>
      <c r="EZW109" s="2"/>
      <c r="EZX109" s="2"/>
      <c r="EZY109" s="2"/>
      <c r="EZZ109" s="2"/>
      <c r="FAA109" s="2"/>
      <c r="FAB109" s="2"/>
      <c r="FAC109" s="2"/>
      <c r="FAD109" s="2"/>
      <c r="FAE109" s="2"/>
      <c r="FAF109" s="2"/>
      <c r="FAG109" s="2"/>
      <c r="FAH109" s="2"/>
      <c r="FAI109" s="2"/>
      <c r="FAJ109" s="2"/>
      <c r="FAK109" s="2"/>
      <c r="FAL109" s="2"/>
      <c r="FAM109" s="2"/>
      <c r="FAN109" s="2"/>
      <c r="FAO109" s="2"/>
      <c r="FAP109" s="2"/>
      <c r="FAQ109" s="2"/>
      <c r="FAR109" s="2"/>
      <c r="FAS109" s="2"/>
      <c r="FAT109" s="2"/>
      <c r="FAU109" s="2"/>
      <c r="FAV109" s="2"/>
      <c r="FAW109" s="2"/>
      <c r="FAX109" s="2"/>
      <c r="FAY109" s="2"/>
      <c r="FAZ109" s="2"/>
      <c r="FBA109" s="2"/>
      <c r="FBB109" s="2"/>
      <c r="FBC109" s="2"/>
      <c r="FBD109" s="2"/>
      <c r="FBE109" s="2"/>
      <c r="FBF109" s="2"/>
      <c r="FBG109" s="2"/>
      <c r="FBH109" s="2"/>
      <c r="FBI109" s="2"/>
      <c r="FBJ109" s="2"/>
      <c r="FBK109" s="2"/>
      <c r="FBL109" s="2"/>
      <c r="FBM109" s="2"/>
      <c r="FBN109" s="2"/>
      <c r="FBO109" s="2"/>
      <c r="FBP109" s="2"/>
      <c r="FBQ109" s="2"/>
      <c r="FBR109" s="2"/>
      <c r="FBS109" s="2"/>
      <c r="FBT109" s="2"/>
      <c r="FBU109" s="2"/>
      <c r="FBV109" s="2"/>
      <c r="FBW109" s="2"/>
      <c r="FBX109" s="2"/>
      <c r="FBY109" s="2"/>
      <c r="FBZ109" s="2"/>
      <c r="FCA109" s="2"/>
      <c r="FCB109" s="2"/>
      <c r="FCC109" s="2"/>
      <c r="FCD109" s="2"/>
      <c r="FCE109" s="2"/>
      <c r="FCF109" s="2"/>
      <c r="FCG109" s="2"/>
      <c r="FCH109" s="2"/>
      <c r="FCI109" s="2"/>
      <c r="FCJ109" s="2"/>
      <c r="FCK109" s="2"/>
      <c r="FCL109" s="2"/>
      <c r="FCM109" s="2"/>
      <c r="FCN109" s="2"/>
      <c r="FCO109" s="2"/>
      <c r="FCP109" s="2"/>
      <c r="FCQ109" s="2"/>
      <c r="FCR109" s="2"/>
      <c r="FCS109" s="2"/>
      <c r="FCT109" s="2"/>
      <c r="FCU109" s="2"/>
      <c r="FCV109" s="2"/>
      <c r="FCW109" s="2"/>
      <c r="FCX109" s="2"/>
      <c r="FCY109" s="2"/>
      <c r="FCZ109" s="2"/>
      <c r="FDA109" s="2"/>
      <c r="FDB109" s="2"/>
      <c r="FDC109" s="2"/>
      <c r="FDD109" s="2"/>
      <c r="FDE109" s="2"/>
      <c r="FDF109" s="2"/>
      <c r="FDG109" s="2"/>
      <c r="FDH109" s="2"/>
      <c r="FDI109" s="2"/>
      <c r="FDJ109" s="2"/>
      <c r="FDK109" s="2"/>
      <c r="FDL109" s="2"/>
      <c r="FDM109" s="2"/>
      <c r="FDN109" s="2"/>
      <c r="FDO109" s="2"/>
      <c r="FDP109" s="2"/>
      <c r="FDQ109" s="2"/>
      <c r="FDR109" s="2"/>
      <c r="FDS109" s="2"/>
      <c r="FDT109" s="2"/>
      <c r="FDU109" s="2"/>
      <c r="FDV109" s="2"/>
      <c r="FDW109" s="2"/>
      <c r="FDX109" s="2"/>
      <c r="FDY109" s="2"/>
      <c r="FDZ109" s="2"/>
      <c r="FEA109" s="2"/>
      <c r="FEB109" s="2"/>
      <c r="FEC109" s="2"/>
      <c r="FED109" s="2"/>
      <c r="FEE109" s="2"/>
      <c r="FEF109" s="2"/>
      <c r="FEG109" s="2"/>
      <c r="FEH109" s="2"/>
      <c r="FEI109" s="2"/>
      <c r="FEJ109" s="2"/>
      <c r="FEK109" s="2"/>
      <c r="FEL109" s="2"/>
      <c r="FEM109" s="2"/>
      <c r="FEN109" s="2"/>
      <c r="FEO109" s="2"/>
      <c r="FEP109" s="2"/>
      <c r="FEQ109" s="2"/>
      <c r="FER109" s="2"/>
      <c r="FES109" s="2"/>
      <c r="FET109" s="2"/>
      <c r="FEU109" s="2"/>
      <c r="FEV109" s="2"/>
      <c r="FEW109" s="2"/>
      <c r="FEX109" s="2"/>
      <c r="FEY109" s="2"/>
      <c r="FEZ109" s="2"/>
      <c r="FFA109" s="2"/>
      <c r="FFB109" s="2"/>
      <c r="FFC109" s="2"/>
      <c r="FFD109" s="2"/>
      <c r="FFE109" s="2"/>
      <c r="FFF109" s="2"/>
      <c r="FFG109" s="2"/>
      <c r="FFH109" s="2"/>
      <c r="FFI109" s="2"/>
      <c r="FFJ109" s="2"/>
      <c r="FFK109" s="2"/>
      <c r="FFL109" s="2"/>
      <c r="FFM109" s="2"/>
      <c r="FFN109" s="2"/>
      <c r="FFO109" s="2"/>
      <c r="FFP109" s="2"/>
      <c r="FFQ109" s="2"/>
      <c r="FFR109" s="2"/>
      <c r="FFS109" s="2"/>
      <c r="FFT109" s="2"/>
      <c r="FFU109" s="2"/>
      <c r="FFV109" s="2"/>
      <c r="FFW109" s="2"/>
      <c r="FFX109" s="2"/>
      <c r="FFY109" s="2"/>
      <c r="FFZ109" s="2"/>
      <c r="FGA109" s="2"/>
      <c r="FGB109" s="2"/>
      <c r="FGC109" s="2"/>
      <c r="FGD109" s="2"/>
      <c r="FGE109" s="2"/>
      <c r="FGF109" s="2"/>
      <c r="FGG109" s="2"/>
      <c r="FGH109" s="2"/>
      <c r="FGI109" s="2"/>
      <c r="FGJ109" s="2"/>
      <c r="FGK109" s="2"/>
      <c r="FGL109" s="2"/>
      <c r="FGM109" s="2"/>
      <c r="FGN109" s="2"/>
      <c r="FGO109" s="2"/>
      <c r="FGP109" s="2"/>
      <c r="FGQ109" s="2"/>
      <c r="FGR109" s="2"/>
      <c r="FGS109" s="2"/>
      <c r="FGT109" s="2"/>
      <c r="FGU109" s="2"/>
      <c r="FGV109" s="2"/>
      <c r="FGW109" s="2"/>
      <c r="FGX109" s="2"/>
      <c r="FGY109" s="2"/>
      <c r="FGZ109" s="2"/>
      <c r="FHA109" s="2"/>
      <c r="FHB109" s="2"/>
      <c r="FHC109" s="2"/>
      <c r="FHD109" s="2"/>
      <c r="FHE109" s="2"/>
      <c r="FHF109" s="2"/>
      <c r="FHG109" s="2"/>
      <c r="FHH109" s="2"/>
      <c r="FHI109" s="2"/>
      <c r="FHJ109" s="2"/>
      <c r="FHK109" s="2"/>
      <c r="FHL109" s="2"/>
      <c r="FHM109" s="2"/>
      <c r="FHN109" s="2"/>
      <c r="FHO109" s="2"/>
      <c r="FHP109" s="2"/>
      <c r="FHQ109" s="2"/>
      <c r="FHR109" s="2"/>
      <c r="FHS109" s="2"/>
      <c r="FHT109" s="2"/>
      <c r="FHU109" s="2"/>
      <c r="FHV109" s="2"/>
      <c r="FHW109" s="2"/>
      <c r="FHX109" s="2"/>
      <c r="FHY109" s="2"/>
      <c r="FHZ109" s="2"/>
      <c r="FIA109" s="2"/>
      <c r="FIB109" s="2"/>
      <c r="FIC109" s="2"/>
      <c r="FID109" s="2"/>
      <c r="FIE109" s="2"/>
      <c r="FIF109" s="2"/>
      <c r="FIG109" s="2"/>
      <c r="FIH109" s="2"/>
      <c r="FII109" s="2"/>
      <c r="FIJ109" s="2"/>
      <c r="FIK109" s="2"/>
      <c r="FIL109" s="2"/>
      <c r="FIM109" s="2"/>
      <c r="FIN109" s="2"/>
      <c r="FIO109" s="2"/>
      <c r="FIP109" s="2"/>
      <c r="FIQ109" s="2"/>
      <c r="FIR109" s="2"/>
      <c r="FIS109" s="2"/>
      <c r="FIT109" s="2"/>
      <c r="FIU109" s="2"/>
      <c r="FIV109" s="2"/>
      <c r="FIW109" s="2"/>
      <c r="FIX109" s="2"/>
      <c r="FIY109" s="2"/>
      <c r="FIZ109" s="2"/>
      <c r="FJA109" s="2"/>
      <c r="FJB109" s="2"/>
      <c r="FJC109" s="2"/>
      <c r="FJD109" s="2"/>
      <c r="FJE109" s="2"/>
      <c r="FJF109" s="2"/>
      <c r="FJG109" s="2"/>
      <c r="FJH109" s="2"/>
      <c r="FJI109" s="2"/>
      <c r="FJJ109" s="2"/>
      <c r="FJK109" s="2"/>
      <c r="FJL109" s="2"/>
      <c r="FJM109" s="2"/>
      <c r="FJN109" s="2"/>
      <c r="FJO109" s="2"/>
      <c r="FJP109" s="2"/>
      <c r="FJQ109" s="2"/>
      <c r="FJR109" s="2"/>
      <c r="FJS109" s="2"/>
      <c r="FJT109" s="2"/>
      <c r="FJU109" s="2"/>
      <c r="FJV109" s="2"/>
      <c r="FJW109" s="2"/>
      <c r="FJX109" s="2"/>
      <c r="FJY109" s="2"/>
      <c r="FJZ109" s="2"/>
      <c r="FKA109" s="2"/>
      <c r="FKB109" s="2"/>
      <c r="FKC109" s="2"/>
      <c r="FKD109" s="2"/>
      <c r="FKE109" s="2"/>
      <c r="FKF109" s="2"/>
      <c r="FKG109" s="2"/>
      <c r="FKH109" s="2"/>
      <c r="FKI109" s="2"/>
      <c r="FKJ109" s="2"/>
      <c r="FKK109" s="2"/>
      <c r="FKL109" s="2"/>
      <c r="FKM109" s="2"/>
      <c r="FKN109" s="2"/>
      <c r="FKO109" s="2"/>
      <c r="FKP109" s="2"/>
      <c r="FKQ109" s="2"/>
      <c r="FKR109" s="2"/>
      <c r="FKS109" s="2"/>
      <c r="FKT109" s="2"/>
      <c r="FKU109" s="2"/>
      <c r="FKV109" s="2"/>
      <c r="FKW109" s="2"/>
      <c r="FKX109" s="2"/>
      <c r="FKY109" s="2"/>
      <c r="FKZ109" s="2"/>
      <c r="FLA109" s="2"/>
      <c r="FLB109" s="2"/>
      <c r="FLC109" s="2"/>
      <c r="FLD109" s="2"/>
      <c r="FLE109" s="2"/>
      <c r="FLF109" s="2"/>
      <c r="FLG109" s="2"/>
      <c r="FLH109" s="2"/>
      <c r="FLI109" s="2"/>
      <c r="FLJ109" s="2"/>
      <c r="FLK109" s="2"/>
      <c r="FLL109" s="2"/>
      <c r="FLM109" s="2"/>
      <c r="FLN109" s="2"/>
      <c r="FLO109" s="2"/>
      <c r="FLP109" s="2"/>
      <c r="FLQ109" s="2"/>
      <c r="FLR109" s="2"/>
      <c r="FLS109" s="2"/>
      <c r="FLT109" s="2"/>
      <c r="FLU109" s="2"/>
      <c r="FLV109" s="2"/>
      <c r="FLW109" s="2"/>
      <c r="FLX109" s="2"/>
      <c r="FLY109" s="2"/>
      <c r="FLZ109" s="2"/>
      <c r="FMA109" s="2"/>
      <c r="FMB109" s="2"/>
      <c r="FMC109" s="2"/>
      <c r="FMD109" s="2"/>
      <c r="FME109" s="2"/>
      <c r="FMF109" s="2"/>
      <c r="FMG109" s="2"/>
      <c r="FMH109" s="2"/>
      <c r="FMI109" s="2"/>
      <c r="FMJ109" s="2"/>
      <c r="FMK109" s="2"/>
      <c r="FML109" s="2"/>
      <c r="FMM109" s="2"/>
      <c r="FMN109" s="2"/>
      <c r="FMO109" s="2"/>
      <c r="FMP109" s="2"/>
      <c r="FMQ109" s="2"/>
      <c r="FMR109" s="2"/>
      <c r="FMS109" s="2"/>
      <c r="FMT109" s="2"/>
      <c r="FMU109" s="2"/>
      <c r="FMV109" s="2"/>
      <c r="FMW109" s="2"/>
      <c r="FMX109" s="2"/>
      <c r="FMY109" s="2"/>
      <c r="FMZ109" s="2"/>
      <c r="FNA109" s="2"/>
      <c r="FNB109" s="2"/>
      <c r="FNC109" s="2"/>
      <c r="FND109" s="2"/>
      <c r="FNE109" s="2"/>
      <c r="FNF109" s="2"/>
      <c r="FNG109" s="2"/>
      <c r="FNH109" s="2"/>
      <c r="FNI109" s="2"/>
      <c r="FNJ109" s="2"/>
      <c r="FNK109" s="2"/>
      <c r="FNL109" s="2"/>
      <c r="FNM109" s="2"/>
      <c r="FNN109" s="2"/>
      <c r="FNO109" s="2"/>
      <c r="FNP109" s="2"/>
      <c r="FNQ109" s="2"/>
      <c r="FNR109" s="2"/>
      <c r="FNS109" s="2"/>
      <c r="FNT109" s="2"/>
      <c r="FNU109" s="2"/>
      <c r="FNV109" s="2"/>
      <c r="FNW109" s="2"/>
      <c r="FNX109" s="2"/>
      <c r="FNY109" s="2"/>
      <c r="FNZ109" s="2"/>
      <c r="FOA109" s="2"/>
      <c r="FOB109" s="2"/>
      <c r="FOC109" s="2"/>
      <c r="FOD109" s="2"/>
      <c r="FOE109" s="2"/>
      <c r="FOF109" s="2"/>
      <c r="FOG109" s="2"/>
      <c r="FOH109" s="2"/>
      <c r="FOI109" s="2"/>
      <c r="FOJ109" s="2"/>
      <c r="FOK109" s="2"/>
      <c r="FOL109" s="2"/>
      <c r="FOM109" s="2"/>
      <c r="FON109" s="2"/>
      <c r="FOO109" s="2"/>
      <c r="FOP109" s="2"/>
      <c r="FOQ109" s="2"/>
      <c r="FOR109" s="2"/>
      <c r="FOS109" s="2"/>
      <c r="FOT109" s="2"/>
      <c r="FOU109" s="2"/>
      <c r="FOV109" s="2"/>
      <c r="FOW109" s="2"/>
      <c r="FOX109" s="2"/>
      <c r="FOY109" s="2"/>
      <c r="FOZ109" s="2"/>
      <c r="FPA109" s="2"/>
      <c r="FPB109" s="2"/>
      <c r="FPC109" s="2"/>
      <c r="FPD109" s="2"/>
      <c r="FPE109" s="2"/>
      <c r="FPF109" s="2"/>
      <c r="FPG109" s="2"/>
      <c r="FPH109" s="2"/>
      <c r="FPI109" s="2"/>
      <c r="FPJ109" s="2"/>
      <c r="FPK109" s="2"/>
      <c r="FPL109" s="2"/>
      <c r="FPM109" s="2"/>
      <c r="FPN109" s="2"/>
      <c r="FPO109" s="2"/>
      <c r="FPP109" s="2"/>
      <c r="FPQ109" s="2"/>
      <c r="FPR109" s="2"/>
      <c r="FPS109" s="2"/>
      <c r="FPT109" s="2"/>
      <c r="FPU109" s="2"/>
      <c r="FPV109" s="2"/>
      <c r="FPW109" s="2"/>
      <c r="FPX109" s="2"/>
      <c r="FPY109" s="2"/>
      <c r="FPZ109" s="2"/>
      <c r="FQA109" s="2"/>
      <c r="FQB109" s="2"/>
      <c r="FQC109" s="2"/>
      <c r="FQD109" s="2"/>
      <c r="FQE109" s="2"/>
      <c r="FQF109" s="2"/>
      <c r="FQG109" s="2"/>
      <c r="FQH109" s="2"/>
      <c r="FQI109" s="2"/>
      <c r="FQJ109" s="2"/>
      <c r="FQK109" s="2"/>
      <c r="FQL109" s="2"/>
      <c r="FQM109" s="2"/>
      <c r="FQN109" s="2"/>
      <c r="FQO109" s="2"/>
      <c r="FQP109" s="2"/>
      <c r="FQQ109" s="2"/>
      <c r="FQR109" s="2"/>
      <c r="FQS109" s="2"/>
      <c r="FQT109" s="2"/>
      <c r="FQU109" s="2"/>
      <c r="FQV109" s="2"/>
      <c r="FQW109" s="2"/>
      <c r="FQX109" s="2"/>
      <c r="FQY109" s="2"/>
      <c r="FQZ109" s="2"/>
      <c r="FRA109" s="2"/>
      <c r="FRB109" s="2"/>
      <c r="FRC109" s="2"/>
      <c r="FRD109" s="2"/>
      <c r="FRE109" s="2"/>
      <c r="FRF109" s="2"/>
      <c r="FRG109" s="2"/>
      <c r="FRH109" s="2"/>
      <c r="FRI109" s="2"/>
      <c r="FRJ109" s="2"/>
      <c r="FRK109" s="2"/>
      <c r="FRL109" s="2"/>
      <c r="FRM109" s="2"/>
      <c r="FRN109" s="2"/>
      <c r="FRO109" s="2"/>
      <c r="FRP109" s="2"/>
      <c r="FRQ109" s="2"/>
      <c r="FRR109" s="2"/>
      <c r="FRS109" s="2"/>
      <c r="FRT109" s="2"/>
      <c r="FRU109" s="2"/>
      <c r="FRV109" s="2"/>
      <c r="FRW109" s="2"/>
      <c r="FRX109" s="2"/>
      <c r="FRY109" s="2"/>
      <c r="FRZ109" s="2"/>
      <c r="FSA109" s="2"/>
      <c r="FSB109" s="2"/>
      <c r="FSC109" s="2"/>
      <c r="FSD109" s="2"/>
      <c r="FSE109" s="2"/>
      <c r="FSF109" s="2"/>
      <c r="FSG109" s="2"/>
      <c r="FSH109" s="2"/>
      <c r="FSI109" s="2"/>
      <c r="FSJ109" s="2"/>
      <c r="FSK109" s="2"/>
      <c r="FSL109" s="2"/>
      <c r="FSM109" s="2"/>
      <c r="FSN109" s="2"/>
      <c r="FSO109" s="2"/>
      <c r="FSP109" s="2"/>
      <c r="FSQ109" s="2"/>
      <c r="FSR109" s="2"/>
      <c r="FSS109" s="2"/>
      <c r="FST109" s="2"/>
      <c r="FSU109" s="2"/>
      <c r="FSV109" s="2"/>
      <c r="FSW109" s="2"/>
      <c r="FSX109" s="2"/>
      <c r="FSY109" s="2"/>
      <c r="FSZ109" s="2"/>
      <c r="FTA109" s="2"/>
      <c r="FTB109" s="2"/>
      <c r="FTC109" s="2"/>
      <c r="FTD109" s="2"/>
      <c r="FTE109" s="2"/>
      <c r="FTF109" s="2"/>
      <c r="FTG109" s="2"/>
      <c r="FTH109" s="2"/>
      <c r="FTI109" s="2"/>
      <c r="FTJ109" s="2"/>
      <c r="FTK109" s="2"/>
      <c r="FTL109" s="2"/>
      <c r="FTM109" s="2"/>
      <c r="FTN109" s="2"/>
      <c r="FTO109" s="2"/>
      <c r="FTP109" s="2"/>
      <c r="FTQ109" s="2"/>
      <c r="FTR109" s="2"/>
      <c r="FTS109" s="2"/>
      <c r="FTT109" s="2"/>
      <c r="FTU109" s="2"/>
      <c r="FTV109" s="2"/>
      <c r="FTW109" s="2"/>
      <c r="FTX109" s="2"/>
      <c r="FTY109" s="2"/>
      <c r="FTZ109" s="2"/>
      <c r="FUA109" s="2"/>
      <c r="FUB109" s="2"/>
      <c r="FUC109" s="2"/>
      <c r="FUD109" s="2"/>
      <c r="FUE109" s="2"/>
      <c r="FUF109" s="2"/>
      <c r="FUG109" s="2"/>
      <c r="FUH109" s="2"/>
      <c r="FUI109" s="2"/>
      <c r="FUJ109" s="2"/>
      <c r="FUK109" s="2"/>
      <c r="FUL109" s="2"/>
      <c r="FUM109" s="2"/>
      <c r="FUN109" s="2"/>
      <c r="FUO109" s="2"/>
      <c r="FUP109" s="2"/>
      <c r="FUQ109" s="2"/>
      <c r="FUR109" s="2"/>
      <c r="FUS109" s="2"/>
      <c r="FUT109" s="2"/>
      <c r="FUU109" s="2"/>
      <c r="FUV109" s="2"/>
      <c r="FUW109" s="2"/>
      <c r="FUX109" s="2"/>
      <c r="FUY109" s="2"/>
      <c r="FUZ109" s="2"/>
      <c r="FVA109" s="2"/>
      <c r="FVB109" s="2"/>
      <c r="FVC109" s="2"/>
      <c r="FVD109" s="2"/>
      <c r="FVE109" s="2"/>
      <c r="FVF109" s="2"/>
      <c r="FVG109" s="2"/>
      <c r="FVH109" s="2"/>
      <c r="FVI109" s="2"/>
      <c r="FVJ109" s="2"/>
      <c r="FVK109" s="2"/>
      <c r="FVL109" s="2"/>
      <c r="FVM109" s="2"/>
      <c r="FVN109" s="2"/>
      <c r="FVO109" s="2"/>
      <c r="FVP109" s="2"/>
      <c r="FVQ109" s="2"/>
      <c r="FVR109" s="2"/>
      <c r="FVS109" s="2"/>
      <c r="FVT109" s="2"/>
      <c r="FVU109" s="2"/>
      <c r="FVV109" s="2"/>
      <c r="FVW109" s="2"/>
      <c r="FVX109" s="2"/>
      <c r="FVY109" s="2"/>
      <c r="FVZ109" s="2"/>
      <c r="FWA109" s="2"/>
      <c r="FWB109" s="2"/>
      <c r="FWC109" s="2"/>
      <c r="FWD109" s="2"/>
      <c r="FWE109" s="2"/>
      <c r="FWF109" s="2"/>
      <c r="FWG109" s="2"/>
      <c r="FWH109" s="2"/>
      <c r="FWI109" s="2"/>
      <c r="FWJ109" s="2"/>
      <c r="FWK109" s="2"/>
      <c r="FWL109" s="2"/>
      <c r="FWM109" s="2"/>
      <c r="FWN109" s="2"/>
      <c r="FWO109" s="2"/>
      <c r="FWP109" s="2"/>
      <c r="FWQ109" s="2"/>
      <c r="FWR109" s="2"/>
      <c r="FWS109" s="2"/>
      <c r="FWT109" s="2"/>
      <c r="FWU109" s="2"/>
      <c r="FWV109" s="2"/>
      <c r="FWW109" s="2"/>
      <c r="FWX109" s="2"/>
      <c r="FWY109" s="2"/>
      <c r="FWZ109" s="2"/>
      <c r="FXA109" s="2"/>
      <c r="FXB109" s="2"/>
      <c r="FXC109" s="2"/>
      <c r="FXD109" s="2"/>
      <c r="FXE109" s="2"/>
      <c r="FXF109" s="2"/>
      <c r="FXG109" s="2"/>
      <c r="FXH109" s="2"/>
      <c r="FXI109" s="2"/>
      <c r="FXJ109" s="2"/>
      <c r="FXK109" s="2"/>
      <c r="FXL109" s="2"/>
      <c r="FXM109" s="2"/>
      <c r="FXN109" s="2"/>
      <c r="FXO109" s="2"/>
      <c r="FXP109" s="2"/>
      <c r="FXQ109" s="2"/>
      <c r="FXR109" s="2"/>
      <c r="FXS109" s="2"/>
      <c r="FXT109" s="2"/>
      <c r="FXU109" s="2"/>
      <c r="FXV109" s="2"/>
      <c r="FXW109" s="2"/>
      <c r="FXX109" s="2"/>
      <c r="FXY109" s="2"/>
      <c r="FXZ109" s="2"/>
      <c r="FYA109" s="2"/>
      <c r="FYB109" s="2"/>
      <c r="FYC109" s="2"/>
      <c r="FYD109" s="2"/>
      <c r="FYE109" s="2"/>
      <c r="FYF109" s="2"/>
      <c r="FYG109" s="2"/>
      <c r="FYH109" s="2"/>
      <c r="FYI109" s="2"/>
      <c r="FYJ109" s="2"/>
      <c r="FYK109" s="2"/>
      <c r="FYL109" s="2"/>
      <c r="FYM109" s="2"/>
      <c r="FYN109" s="2"/>
      <c r="FYO109" s="2"/>
      <c r="FYP109" s="2"/>
      <c r="FYQ109" s="2"/>
      <c r="FYR109" s="2"/>
      <c r="FYS109" s="2"/>
      <c r="FYT109" s="2"/>
      <c r="FYU109" s="2"/>
      <c r="FYV109" s="2"/>
      <c r="FYW109" s="2"/>
      <c r="FYX109" s="2"/>
      <c r="FYY109" s="2"/>
      <c r="FYZ109" s="2"/>
      <c r="FZA109" s="2"/>
      <c r="FZB109" s="2"/>
      <c r="FZC109" s="2"/>
      <c r="FZD109" s="2"/>
      <c r="FZE109" s="2"/>
      <c r="FZF109" s="2"/>
      <c r="FZG109" s="2"/>
      <c r="FZH109" s="2"/>
      <c r="FZI109" s="2"/>
      <c r="FZJ109" s="2"/>
      <c r="FZK109" s="2"/>
      <c r="FZL109" s="2"/>
      <c r="FZM109" s="2"/>
      <c r="FZN109" s="2"/>
      <c r="FZO109" s="2"/>
      <c r="FZP109" s="2"/>
      <c r="FZQ109" s="2"/>
      <c r="FZR109" s="2"/>
      <c r="FZS109" s="2"/>
      <c r="FZT109" s="2"/>
      <c r="FZU109" s="2"/>
      <c r="FZV109" s="2"/>
      <c r="FZW109" s="2"/>
      <c r="FZX109" s="2"/>
      <c r="FZY109" s="2"/>
      <c r="FZZ109" s="2"/>
      <c r="GAA109" s="2"/>
      <c r="GAB109" s="2"/>
      <c r="GAC109" s="2"/>
      <c r="GAD109" s="2"/>
      <c r="GAE109" s="2"/>
      <c r="GAF109" s="2"/>
      <c r="GAG109" s="2"/>
      <c r="GAH109" s="2"/>
      <c r="GAI109" s="2"/>
      <c r="GAJ109" s="2"/>
      <c r="GAK109" s="2"/>
      <c r="GAL109" s="2"/>
      <c r="GAM109" s="2"/>
      <c r="GAN109" s="2"/>
      <c r="GAO109" s="2"/>
      <c r="GAP109" s="2"/>
      <c r="GAQ109" s="2"/>
      <c r="GAR109" s="2"/>
      <c r="GAS109" s="2"/>
      <c r="GAT109" s="2"/>
      <c r="GAU109" s="2"/>
      <c r="GAV109" s="2"/>
      <c r="GAW109" s="2"/>
      <c r="GAX109" s="2"/>
      <c r="GAY109" s="2"/>
      <c r="GAZ109" s="2"/>
      <c r="GBA109" s="2"/>
      <c r="GBB109" s="2"/>
      <c r="GBC109" s="2"/>
      <c r="GBD109" s="2"/>
      <c r="GBE109" s="2"/>
      <c r="GBF109" s="2"/>
      <c r="GBG109" s="2"/>
      <c r="GBH109" s="2"/>
      <c r="GBI109" s="2"/>
      <c r="GBJ109" s="2"/>
      <c r="GBK109" s="2"/>
      <c r="GBL109" s="2"/>
      <c r="GBM109" s="2"/>
      <c r="GBN109" s="2"/>
      <c r="GBO109" s="2"/>
      <c r="GBP109" s="2"/>
      <c r="GBQ109" s="2"/>
      <c r="GBR109" s="2"/>
      <c r="GBS109" s="2"/>
      <c r="GBT109" s="2"/>
      <c r="GBU109" s="2"/>
      <c r="GBV109" s="2"/>
      <c r="GBW109" s="2"/>
      <c r="GBX109" s="2"/>
      <c r="GBY109" s="2"/>
      <c r="GBZ109" s="2"/>
      <c r="GCA109" s="2"/>
      <c r="GCB109" s="2"/>
      <c r="GCC109" s="2"/>
      <c r="GCD109" s="2"/>
      <c r="GCE109" s="2"/>
      <c r="GCF109" s="2"/>
      <c r="GCG109" s="2"/>
      <c r="GCH109" s="2"/>
      <c r="GCI109" s="2"/>
      <c r="GCJ109" s="2"/>
      <c r="GCK109" s="2"/>
      <c r="GCL109" s="2"/>
      <c r="GCM109" s="2"/>
      <c r="GCN109" s="2"/>
      <c r="GCO109" s="2"/>
      <c r="GCP109" s="2"/>
      <c r="GCQ109" s="2"/>
      <c r="GCR109" s="2"/>
      <c r="GCS109" s="2"/>
      <c r="GCT109" s="2"/>
      <c r="GCU109" s="2"/>
      <c r="GCV109" s="2"/>
      <c r="GCW109" s="2"/>
      <c r="GCX109" s="2"/>
      <c r="GCY109" s="2"/>
      <c r="GCZ109" s="2"/>
      <c r="GDA109" s="2"/>
      <c r="GDB109" s="2"/>
      <c r="GDC109" s="2"/>
      <c r="GDD109" s="2"/>
      <c r="GDE109" s="2"/>
      <c r="GDF109" s="2"/>
      <c r="GDG109" s="2"/>
      <c r="GDH109" s="2"/>
      <c r="GDI109" s="2"/>
      <c r="GDJ109" s="2"/>
      <c r="GDK109" s="2"/>
      <c r="GDL109" s="2"/>
      <c r="GDM109" s="2"/>
      <c r="GDN109" s="2"/>
      <c r="GDO109" s="2"/>
      <c r="GDP109" s="2"/>
      <c r="GDQ109" s="2"/>
      <c r="GDR109" s="2"/>
      <c r="GDS109" s="2"/>
      <c r="GDT109" s="2"/>
      <c r="GDU109" s="2"/>
      <c r="GDV109" s="2"/>
      <c r="GDW109" s="2"/>
      <c r="GDX109" s="2"/>
      <c r="GDY109" s="2"/>
      <c r="GDZ109" s="2"/>
      <c r="GEA109" s="2"/>
      <c r="GEB109" s="2"/>
      <c r="GEC109" s="2"/>
      <c r="GED109" s="2"/>
      <c r="GEE109" s="2"/>
      <c r="GEF109" s="2"/>
      <c r="GEG109" s="2"/>
      <c r="GEH109" s="2"/>
      <c r="GEI109" s="2"/>
      <c r="GEJ109" s="2"/>
      <c r="GEK109" s="2"/>
      <c r="GEL109" s="2"/>
      <c r="GEM109" s="2"/>
      <c r="GEN109" s="2"/>
      <c r="GEO109" s="2"/>
      <c r="GEP109" s="2"/>
      <c r="GEQ109" s="2"/>
      <c r="GER109" s="2"/>
      <c r="GES109" s="2"/>
      <c r="GET109" s="2"/>
      <c r="GEU109" s="2"/>
      <c r="GEV109" s="2"/>
      <c r="GEW109" s="2"/>
      <c r="GEX109" s="2"/>
      <c r="GEY109" s="2"/>
      <c r="GEZ109" s="2"/>
      <c r="GFA109" s="2"/>
      <c r="GFB109" s="2"/>
      <c r="GFC109" s="2"/>
      <c r="GFD109" s="2"/>
      <c r="GFE109" s="2"/>
      <c r="GFF109" s="2"/>
      <c r="GFG109" s="2"/>
      <c r="GFH109" s="2"/>
      <c r="GFI109" s="2"/>
      <c r="GFJ109" s="2"/>
      <c r="GFK109" s="2"/>
      <c r="GFL109" s="2"/>
      <c r="GFM109" s="2"/>
      <c r="GFN109" s="2"/>
      <c r="GFO109" s="2"/>
      <c r="GFP109" s="2"/>
      <c r="GFQ109" s="2"/>
      <c r="GFR109" s="2"/>
      <c r="GFS109" s="2"/>
      <c r="GFT109" s="2"/>
      <c r="GFU109" s="2"/>
      <c r="GFV109" s="2"/>
      <c r="GFW109" s="2"/>
      <c r="GFX109" s="2"/>
      <c r="GFY109" s="2"/>
      <c r="GFZ109" s="2"/>
      <c r="GGA109" s="2"/>
      <c r="GGB109" s="2"/>
      <c r="GGC109" s="2"/>
      <c r="GGD109" s="2"/>
      <c r="GGE109" s="2"/>
      <c r="GGF109" s="2"/>
      <c r="GGG109" s="2"/>
      <c r="GGH109" s="2"/>
      <c r="GGI109" s="2"/>
      <c r="GGJ109" s="2"/>
      <c r="GGK109" s="2"/>
      <c r="GGL109" s="2"/>
      <c r="GGM109" s="2"/>
      <c r="GGN109" s="2"/>
      <c r="GGO109" s="2"/>
      <c r="GGP109" s="2"/>
      <c r="GGQ109" s="2"/>
      <c r="GGR109" s="2"/>
      <c r="GGS109" s="2"/>
      <c r="GGT109" s="2"/>
      <c r="GGU109" s="2"/>
      <c r="GGV109" s="2"/>
      <c r="GGW109" s="2"/>
      <c r="GGX109" s="2"/>
      <c r="GGY109" s="2"/>
      <c r="GGZ109" s="2"/>
      <c r="GHA109" s="2"/>
      <c r="GHB109" s="2"/>
      <c r="GHC109" s="2"/>
      <c r="GHD109" s="2"/>
      <c r="GHE109" s="2"/>
      <c r="GHF109" s="2"/>
      <c r="GHG109" s="2"/>
      <c r="GHH109" s="2"/>
      <c r="GHI109" s="2"/>
      <c r="GHJ109" s="2"/>
      <c r="GHK109" s="2"/>
      <c r="GHL109" s="2"/>
      <c r="GHM109" s="2"/>
      <c r="GHN109" s="2"/>
      <c r="GHO109" s="2"/>
      <c r="GHP109" s="2"/>
      <c r="GHQ109" s="2"/>
      <c r="GHR109" s="2"/>
      <c r="GHS109" s="2"/>
      <c r="GHT109" s="2"/>
      <c r="GHU109" s="2"/>
      <c r="GHV109" s="2"/>
      <c r="GHW109" s="2"/>
      <c r="GHX109" s="2"/>
      <c r="GHY109" s="2"/>
      <c r="GHZ109" s="2"/>
      <c r="GIA109" s="2"/>
      <c r="GIB109" s="2"/>
      <c r="GIC109" s="2"/>
      <c r="GID109" s="2"/>
      <c r="GIE109" s="2"/>
      <c r="GIF109" s="2"/>
      <c r="GIG109" s="2"/>
      <c r="GIH109" s="2"/>
      <c r="GII109" s="2"/>
      <c r="GIJ109" s="2"/>
      <c r="GIK109" s="2"/>
      <c r="GIL109" s="2"/>
      <c r="GIM109" s="2"/>
      <c r="GIN109" s="2"/>
      <c r="GIO109" s="2"/>
      <c r="GIP109" s="2"/>
      <c r="GIQ109" s="2"/>
      <c r="GIR109" s="2"/>
      <c r="GIS109" s="2"/>
      <c r="GIT109" s="2"/>
      <c r="GIU109" s="2"/>
      <c r="GIV109" s="2"/>
      <c r="GIW109" s="2"/>
      <c r="GIX109" s="2"/>
      <c r="GIY109" s="2"/>
      <c r="GIZ109" s="2"/>
      <c r="GJA109" s="2"/>
      <c r="GJB109" s="2"/>
      <c r="GJC109" s="2"/>
      <c r="GJD109" s="2"/>
      <c r="GJE109" s="2"/>
      <c r="GJF109" s="2"/>
      <c r="GJG109" s="2"/>
      <c r="GJH109" s="2"/>
      <c r="GJI109" s="2"/>
      <c r="GJJ109" s="2"/>
      <c r="GJK109" s="2"/>
      <c r="GJL109" s="2"/>
      <c r="GJM109" s="2"/>
      <c r="GJN109" s="2"/>
      <c r="GJO109" s="2"/>
      <c r="GJP109" s="2"/>
      <c r="GJQ109" s="2"/>
      <c r="GJR109" s="2"/>
      <c r="GJS109" s="2"/>
      <c r="GJT109" s="2"/>
      <c r="GJU109" s="2"/>
      <c r="GJV109" s="2"/>
      <c r="GJW109" s="2"/>
      <c r="GJX109" s="2"/>
      <c r="GJY109" s="2"/>
      <c r="GJZ109" s="2"/>
      <c r="GKA109" s="2"/>
      <c r="GKB109" s="2"/>
      <c r="GKC109" s="2"/>
      <c r="GKD109" s="2"/>
      <c r="GKE109" s="2"/>
      <c r="GKF109" s="2"/>
      <c r="GKG109" s="2"/>
      <c r="GKH109" s="2"/>
      <c r="GKI109" s="2"/>
      <c r="GKJ109" s="2"/>
      <c r="GKK109" s="2"/>
      <c r="GKL109" s="2"/>
      <c r="GKM109" s="2"/>
      <c r="GKN109" s="2"/>
      <c r="GKO109" s="2"/>
      <c r="GKP109" s="2"/>
      <c r="GKQ109" s="2"/>
      <c r="GKR109" s="2"/>
      <c r="GKS109" s="2"/>
      <c r="GKT109" s="2"/>
      <c r="GKU109" s="2"/>
      <c r="GKV109" s="2"/>
      <c r="GKW109" s="2"/>
      <c r="GKX109" s="2"/>
      <c r="GKY109" s="2"/>
      <c r="GKZ109" s="2"/>
      <c r="GLA109" s="2"/>
      <c r="GLB109" s="2"/>
      <c r="GLC109" s="2"/>
      <c r="GLD109" s="2"/>
      <c r="GLE109" s="2"/>
      <c r="GLF109" s="2"/>
      <c r="GLG109" s="2"/>
      <c r="GLH109" s="2"/>
      <c r="GLI109" s="2"/>
      <c r="GLJ109" s="2"/>
      <c r="GLK109" s="2"/>
      <c r="GLL109" s="2"/>
      <c r="GLM109" s="2"/>
      <c r="GLN109" s="2"/>
      <c r="GLO109" s="2"/>
      <c r="GLP109" s="2"/>
      <c r="GLQ109" s="2"/>
      <c r="GLR109" s="2"/>
      <c r="GLS109" s="2"/>
      <c r="GLT109" s="2"/>
      <c r="GLU109" s="2"/>
      <c r="GLV109" s="2"/>
      <c r="GLW109" s="2"/>
      <c r="GLX109" s="2"/>
      <c r="GLY109" s="2"/>
      <c r="GLZ109" s="2"/>
      <c r="GMA109" s="2"/>
      <c r="GMB109" s="2"/>
      <c r="GMC109" s="2"/>
      <c r="GMD109" s="2"/>
      <c r="GME109" s="2"/>
      <c r="GMF109" s="2"/>
      <c r="GMG109" s="2"/>
      <c r="GMH109" s="2"/>
      <c r="GMI109" s="2"/>
      <c r="GMJ109" s="2"/>
      <c r="GMK109" s="2"/>
      <c r="GML109" s="2"/>
      <c r="GMM109" s="2"/>
      <c r="GMN109" s="2"/>
      <c r="GMO109" s="2"/>
      <c r="GMP109" s="2"/>
      <c r="GMQ109" s="2"/>
      <c r="GMR109" s="2"/>
      <c r="GMS109" s="2"/>
      <c r="GMT109" s="2"/>
      <c r="GMU109" s="2"/>
      <c r="GMV109" s="2"/>
      <c r="GMW109" s="2"/>
      <c r="GMX109" s="2"/>
      <c r="GMY109" s="2"/>
      <c r="GMZ109" s="2"/>
      <c r="GNA109" s="2"/>
      <c r="GNB109" s="2"/>
      <c r="GNC109" s="2"/>
      <c r="GND109" s="2"/>
      <c r="GNE109" s="2"/>
      <c r="GNF109" s="2"/>
      <c r="GNG109" s="2"/>
      <c r="GNH109" s="2"/>
      <c r="GNI109" s="2"/>
      <c r="GNJ109" s="2"/>
      <c r="GNK109" s="2"/>
      <c r="GNL109" s="2"/>
      <c r="GNM109" s="2"/>
      <c r="GNN109" s="2"/>
      <c r="GNO109" s="2"/>
      <c r="GNP109" s="2"/>
      <c r="GNQ109" s="2"/>
      <c r="GNR109" s="2"/>
      <c r="GNS109" s="2"/>
      <c r="GNT109" s="2"/>
      <c r="GNU109" s="2"/>
      <c r="GNV109" s="2"/>
      <c r="GNW109" s="2"/>
      <c r="GNX109" s="2"/>
      <c r="GNY109" s="2"/>
      <c r="GNZ109" s="2"/>
      <c r="GOA109" s="2"/>
      <c r="GOB109" s="2"/>
      <c r="GOC109" s="2"/>
      <c r="GOD109" s="2"/>
      <c r="GOE109" s="2"/>
      <c r="GOF109" s="2"/>
      <c r="GOG109" s="2"/>
      <c r="GOH109" s="2"/>
      <c r="GOI109" s="2"/>
      <c r="GOJ109" s="2"/>
      <c r="GOK109" s="2"/>
      <c r="GOL109" s="2"/>
      <c r="GOM109" s="2"/>
      <c r="GON109" s="2"/>
      <c r="GOO109" s="2"/>
      <c r="GOP109" s="2"/>
      <c r="GOQ109" s="2"/>
      <c r="GOR109" s="2"/>
      <c r="GOS109" s="2"/>
      <c r="GOT109" s="2"/>
      <c r="GOU109" s="2"/>
      <c r="GOV109" s="2"/>
      <c r="GOW109" s="2"/>
      <c r="GOX109" s="2"/>
      <c r="GOY109" s="2"/>
      <c r="GOZ109" s="2"/>
      <c r="GPA109" s="2"/>
      <c r="GPB109" s="2"/>
      <c r="GPC109" s="2"/>
      <c r="GPD109" s="2"/>
      <c r="GPE109" s="2"/>
      <c r="GPF109" s="2"/>
      <c r="GPG109" s="2"/>
      <c r="GPH109" s="2"/>
      <c r="GPI109" s="2"/>
      <c r="GPJ109" s="2"/>
      <c r="GPK109" s="2"/>
      <c r="GPL109" s="2"/>
      <c r="GPM109" s="2"/>
      <c r="GPN109" s="2"/>
      <c r="GPO109" s="2"/>
      <c r="GPP109" s="2"/>
      <c r="GPQ109" s="2"/>
      <c r="GPR109" s="2"/>
      <c r="GPS109" s="2"/>
      <c r="GPT109" s="2"/>
      <c r="GPU109" s="2"/>
      <c r="GPV109" s="2"/>
      <c r="GPW109" s="2"/>
      <c r="GPX109" s="2"/>
      <c r="GPY109" s="2"/>
      <c r="GPZ109" s="2"/>
      <c r="GQA109" s="2"/>
      <c r="GQB109" s="2"/>
      <c r="GQC109" s="2"/>
      <c r="GQD109" s="2"/>
      <c r="GQE109" s="2"/>
      <c r="GQF109" s="2"/>
      <c r="GQG109" s="2"/>
      <c r="GQH109" s="2"/>
      <c r="GQI109" s="2"/>
      <c r="GQJ109" s="2"/>
      <c r="GQK109" s="2"/>
      <c r="GQL109" s="2"/>
      <c r="GQM109" s="2"/>
      <c r="GQN109" s="2"/>
      <c r="GQO109" s="2"/>
      <c r="GQP109" s="2"/>
      <c r="GQQ109" s="2"/>
      <c r="GQR109" s="2"/>
      <c r="GQS109" s="2"/>
      <c r="GQT109" s="2"/>
      <c r="GQU109" s="2"/>
      <c r="GQV109" s="2"/>
      <c r="GQW109" s="2"/>
      <c r="GQX109" s="2"/>
      <c r="GQY109" s="2"/>
      <c r="GQZ109" s="2"/>
      <c r="GRA109" s="2"/>
      <c r="GRB109" s="2"/>
      <c r="GRC109" s="2"/>
      <c r="GRD109" s="2"/>
      <c r="GRE109" s="2"/>
      <c r="GRF109" s="2"/>
      <c r="GRG109" s="2"/>
      <c r="GRH109" s="2"/>
      <c r="GRI109" s="2"/>
      <c r="GRJ109" s="2"/>
      <c r="GRK109" s="2"/>
      <c r="GRL109" s="2"/>
      <c r="GRM109" s="2"/>
      <c r="GRN109" s="2"/>
      <c r="GRO109" s="2"/>
      <c r="GRP109" s="2"/>
      <c r="GRQ109" s="2"/>
      <c r="GRR109" s="2"/>
      <c r="GRS109" s="2"/>
      <c r="GRT109" s="2"/>
      <c r="GRU109" s="2"/>
      <c r="GRV109" s="2"/>
      <c r="GRW109" s="2"/>
      <c r="GRX109" s="2"/>
      <c r="GRY109" s="2"/>
      <c r="GRZ109" s="2"/>
      <c r="GSA109" s="2"/>
      <c r="GSB109" s="2"/>
      <c r="GSC109" s="2"/>
      <c r="GSD109" s="2"/>
      <c r="GSE109" s="2"/>
      <c r="GSF109" s="2"/>
      <c r="GSG109" s="2"/>
      <c r="GSH109" s="2"/>
      <c r="GSI109" s="2"/>
      <c r="GSJ109" s="2"/>
      <c r="GSK109" s="2"/>
      <c r="GSL109" s="2"/>
      <c r="GSM109" s="2"/>
      <c r="GSN109" s="2"/>
      <c r="GSO109" s="2"/>
      <c r="GSP109" s="2"/>
      <c r="GSQ109" s="2"/>
      <c r="GSR109" s="2"/>
      <c r="GSS109" s="2"/>
      <c r="GST109" s="2"/>
      <c r="GSU109" s="2"/>
      <c r="GSV109" s="2"/>
      <c r="GSW109" s="2"/>
      <c r="GSX109" s="2"/>
      <c r="GSY109" s="2"/>
      <c r="GSZ109" s="2"/>
      <c r="GTA109" s="2"/>
      <c r="GTB109" s="2"/>
      <c r="GTC109" s="2"/>
      <c r="GTD109" s="2"/>
      <c r="GTE109" s="2"/>
      <c r="GTF109" s="2"/>
      <c r="GTG109" s="2"/>
      <c r="GTH109" s="2"/>
      <c r="GTI109" s="2"/>
      <c r="GTJ109" s="2"/>
      <c r="GTK109" s="2"/>
      <c r="GTL109" s="2"/>
      <c r="GTM109" s="2"/>
      <c r="GTN109" s="2"/>
      <c r="GTO109" s="2"/>
      <c r="GTP109" s="2"/>
      <c r="GTQ109" s="2"/>
      <c r="GTR109" s="2"/>
      <c r="GTS109" s="2"/>
      <c r="GTT109" s="2"/>
      <c r="GTU109" s="2"/>
      <c r="GTV109" s="2"/>
      <c r="GTW109" s="2"/>
      <c r="GTX109" s="2"/>
      <c r="GTY109" s="2"/>
      <c r="GTZ109" s="2"/>
      <c r="GUA109" s="2"/>
      <c r="GUB109" s="2"/>
      <c r="GUC109" s="2"/>
      <c r="GUD109" s="2"/>
      <c r="GUE109" s="2"/>
      <c r="GUF109" s="2"/>
      <c r="GUG109" s="2"/>
      <c r="GUH109" s="2"/>
      <c r="GUI109" s="2"/>
      <c r="GUJ109" s="2"/>
      <c r="GUK109" s="2"/>
      <c r="GUL109" s="2"/>
      <c r="GUM109" s="2"/>
      <c r="GUN109" s="2"/>
      <c r="GUO109" s="2"/>
      <c r="GUP109" s="2"/>
      <c r="GUQ109" s="2"/>
      <c r="GUR109" s="2"/>
      <c r="GUS109" s="2"/>
      <c r="GUT109" s="2"/>
      <c r="GUU109" s="2"/>
      <c r="GUV109" s="2"/>
      <c r="GUW109" s="2"/>
      <c r="GUX109" s="2"/>
      <c r="GUY109" s="2"/>
      <c r="GUZ109" s="2"/>
      <c r="GVA109" s="2"/>
      <c r="GVB109" s="2"/>
      <c r="GVC109" s="2"/>
      <c r="GVD109" s="2"/>
      <c r="GVE109" s="2"/>
      <c r="GVF109" s="2"/>
      <c r="GVG109" s="2"/>
      <c r="GVH109" s="2"/>
      <c r="GVI109" s="2"/>
      <c r="GVJ109" s="2"/>
      <c r="GVK109" s="2"/>
      <c r="GVL109" s="2"/>
      <c r="GVM109" s="2"/>
      <c r="GVN109" s="2"/>
      <c r="GVO109" s="2"/>
      <c r="GVP109" s="2"/>
      <c r="GVQ109" s="2"/>
      <c r="GVR109" s="2"/>
      <c r="GVS109" s="2"/>
      <c r="GVT109" s="2"/>
      <c r="GVU109" s="2"/>
      <c r="GVV109" s="2"/>
      <c r="GVW109" s="2"/>
      <c r="GVX109" s="2"/>
      <c r="GVY109" s="2"/>
      <c r="GVZ109" s="2"/>
      <c r="GWA109" s="2"/>
      <c r="GWB109" s="2"/>
      <c r="GWC109" s="2"/>
      <c r="GWD109" s="2"/>
      <c r="GWE109" s="2"/>
      <c r="GWF109" s="2"/>
      <c r="GWG109" s="2"/>
      <c r="GWH109" s="2"/>
      <c r="GWI109" s="2"/>
      <c r="GWJ109" s="2"/>
      <c r="GWK109" s="2"/>
      <c r="GWL109" s="2"/>
      <c r="GWM109" s="2"/>
      <c r="GWN109" s="2"/>
      <c r="GWO109" s="2"/>
      <c r="GWP109" s="2"/>
      <c r="GWQ109" s="2"/>
      <c r="GWR109" s="2"/>
      <c r="GWS109" s="2"/>
      <c r="GWT109" s="2"/>
      <c r="GWU109" s="2"/>
      <c r="GWV109" s="2"/>
      <c r="GWW109" s="2"/>
      <c r="GWX109" s="2"/>
      <c r="GWY109" s="2"/>
      <c r="GWZ109" s="2"/>
      <c r="GXA109" s="2"/>
      <c r="GXB109" s="2"/>
      <c r="GXC109" s="2"/>
      <c r="GXD109" s="2"/>
      <c r="GXE109" s="2"/>
      <c r="GXF109" s="2"/>
      <c r="GXG109" s="2"/>
      <c r="GXH109" s="2"/>
      <c r="GXI109" s="2"/>
      <c r="GXJ109" s="2"/>
      <c r="GXK109" s="2"/>
      <c r="GXL109" s="2"/>
      <c r="GXM109" s="2"/>
      <c r="GXN109" s="2"/>
      <c r="GXO109" s="2"/>
      <c r="GXP109" s="2"/>
      <c r="GXQ109" s="2"/>
      <c r="GXR109" s="2"/>
      <c r="GXS109" s="2"/>
      <c r="GXT109" s="2"/>
      <c r="GXU109" s="2"/>
      <c r="GXV109" s="2"/>
      <c r="GXW109" s="2"/>
      <c r="GXX109" s="2"/>
      <c r="GXY109" s="2"/>
      <c r="GXZ109" s="2"/>
      <c r="GYA109" s="2"/>
      <c r="GYB109" s="2"/>
      <c r="GYC109" s="2"/>
      <c r="GYD109" s="2"/>
      <c r="GYE109" s="2"/>
      <c r="GYF109" s="2"/>
      <c r="GYG109" s="2"/>
      <c r="GYH109" s="2"/>
      <c r="GYI109" s="2"/>
      <c r="GYJ109" s="2"/>
      <c r="GYK109" s="2"/>
      <c r="GYL109" s="2"/>
      <c r="GYM109" s="2"/>
      <c r="GYN109" s="2"/>
      <c r="GYO109" s="2"/>
      <c r="GYP109" s="2"/>
      <c r="GYQ109" s="2"/>
      <c r="GYR109" s="2"/>
      <c r="GYS109" s="2"/>
      <c r="GYT109" s="2"/>
      <c r="GYU109" s="2"/>
      <c r="GYV109" s="2"/>
      <c r="GYW109" s="2"/>
      <c r="GYX109" s="2"/>
      <c r="GYY109" s="2"/>
      <c r="GYZ109" s="2"/>
      <c r="GZA109" s="2"/>
      <c r="GZB109" s="2"/>
      <c r="GZC109" s="2"/>
      <c r="GZD109" s="2"/>
      <c r="GZE109" s="2"/>
      <c r="GZF109" s="2"/>
      <c r="GZG109" s="2"/>
      <c r="GZH109" s="2"/>
      <c r="GZI109" s="2"/>
      <c r="GZJ109" s="2"/>
      <c r="GZK109" s="2"/>
      <c r="GZL109" s="2"/>
      <c r="GZM109" s="2"/>
      <c r="GZN109" s="2"/>
      <c r="GZO109" s="2"/>
      <c r="GZP109" s="2"/>
      <c r="GZQ109" s="2"/>
      <c r="GZR109" s="2"/>
      <c r="GZS109" s="2"/>
      <c r="GZT109" s="2"/>
      <c r="GZU109" s="2"/>
      <c r="GZV109" s="2"/>
      <c r="GZW109" s="2"/>
      <c r="GZX109" s="2"/>
      <c r="GZY109" s="2"/>
      <c r="GZZ109" s="2"/>
      <c r="HAA109" s="2"/>
      <c r="HAB109" s="2"/>
      <c r="HAC109" s="2"/>
      <c r="HAD109" s="2"/>
      <c r="HAE109" s="2"/>
      <c r="HAF109" s="2"/>
      <c r="HAG109" s="2"/>
      <c r="HAH109" s="2"/>
      <c r="HAI109" s="2"/>
      <c r="HAJ109" s="2"/>
      <c r="HAK109" s="2"/>
      <c r="HAL109" s="2"/>
      <c r="HAM109" s="2"/>
      <c r="HAN109" s="2"/>
      <c r="HAO109" s="2"/>
      <c r="HAP109" s="2"/>
      <c r="HAQ109" s="2"/>
      <c r="HAR109" s="2"/>
      <c r="HAS109" s="2"/>
      <c r="HAT109" s="2"/>
      <c r="HAU109" s="2"/>
      <c r="HAV109" s="2"/>
      <c r="HAW109" s="2"/>
      <c r="HAX109" s="2"/>
      <c r="HAY109" s="2"/>
      <c r="HAZ109" s="2"/>
      <c r="HBA109" s="2"/>
      <c r="HBB109" s="2"/>
      <c r="HBC109" s="2"/>
      <c r="HBD109" s="2"/>
      <c r="HBE109" s="2"/>
      <c r="HBF109" s="2"/>
      <c r="HBG109" s="2"/>
      <c r="HBH109" s="2"/>
      <c r="HBI109" s="2"/>
      <c r="HBJ109" s="2"/>
      <c r="HBK109" s="2"/>
      <c r="HBL109" s="2"/>
      <c r="HBM109" s="2"/>
      <c r="HBN109" s="2"/>
      <c r="HBO109" s="2"/>
      <c r="HBP109" s="2"/>
      <c r="HBQ109" s="2"/>
      <c r="HBR109" s="2"/>
      <c r="HBS109" s="2"/>
      <c r="HBT109" s="2"/>
      <c r="HBU109" s="2"/>
      <c r="HBV109" s="2"/>
      <c r="HBW109" s="2"/>
      <c r="HBX109" s="2"/>
      <c r="HBY109" s="2"/>
      <c r="HBZ109" s="2"/>
      <c r="HCA109" s="2"/>
      <c r="HCB109" s="2"/>
      <c r="HCC109" s="2"/>
      <c r="HCD109" s="2"/>
      <c r="HCE109" s="2"/>
      <c r="HCF109" s="2"/>
      <c r="HCG109" s="2"/>
      <c r="HCH109" s="2"/>
      <c r="HCI109" s="2"/>
      <c r="HCJ109" s="2"/>
      <c r="HCK109" s="2"/>
      <c r="HCL109" s="2"/>
      <c r="HCM109" s="2"/>
      <c r="HCN109" s="2"/>
      <c r="HCO109" s="2"/>
      <c r="HCP109" s="2"/>
      <c r="HCQ109" s="2"/>
      <c r="HCR109" s="2"/>
      <c r="HCS109" s="2"/>
      <c r="HCT109" s="2"/>
      <c r="HCU109" s="2"/>
      <c r="HCV109" s="2"/>
      <c r="HCW109" s="2"/>
      <c r="HCX109" s="2"/>
      <c r="HCY109" s="2"/>
      <c r="HCZ109" s="2"/>
      <c r="HDA109" s="2"/>
      <c r="HDB109" s="2"/>
      <c r="HDC109" s="2"/>
      <c r="HDD109" s="2"/>
      <c r="HDE109" s="2"/>
      <c r="HDF109" s="2"/>
      <c r="HDG109" s="2"/>
      <c r="HDH109" s="2"/>
      <c r="HDI109" s="2"/>
      <c r="HDJ109" s="2"/>
      <c r="HDK109" s="2"/>
      <c r="HDL109" s="2"/>
      <c r="HDM109" s="2"/>
      <c r="HDN109" s="2"/>
      <c r="HDO109" s="2"/>
      <c r="HDP109" s="2"/>
      <c r="HDQ109" s="2"/>
      <c r="HDR109" s="2"/>
      <c r="HDS109" s="2"/>
      <c r="HDT109" s="2"/>
      <c r="HDU109" s="2"/>
      <c r="HDV109" s="2"/>
      <c r="HDW109" s="2"/>
      <c r="HDX109" s="2"/>
      <c r="HDY109" s="2"/>
      <c r="HDZ109" s="2"/>
      <c r="HEA109" s="2"/>
      <c r="HEB109" s="2"/>
      <c r="HEC109" s="2"/>
      <c r="HED109" s="2"/>
      <c r="HEE109" s="2"/>
      <c r="HEF109" s="2"/>
      <c r="HEG109" s="2"/>
      <c r="HEH109" s="2"/>
      <c r="HEI109" s="2"/>
      <c r="HEJ109" s="2"/>
      <c r="HEK109" s="2"/>
      <c r="HEL109" s="2"/>
      <c r="HEM109" s="2"/>
      <c r="HEN109" s="2"/>
      <c r="HEO109" s="2"/>
      <c r="HEP109" s="2"/>
      <c r="HEQ109" s="2"/>
      <c r="HER109" s="2"/>
      <c r="HES109" s="2"/>
      <c r="HET109" s="2"/>
      <c r="HEU109" s="2"/>
      <c r="HEV109" s="2"/>
      <c r="HEW109" s="2"/>
      <c r="HEX109" s="2"/>
      <c r="HEY109" s="2"/>
      <c r="HEZ109" s="2"/>
      <c r="HFA109" s="2"/>
      <c r="HFB109" s="2"/>
      <c r="HFC109" s="2"/>
      <c r="HFD109" s="2"/>
      <c r="HFE109" s="2"/>
      <c r="HFF109" s="2"/>
      <c r="HFG109" s="2"/>
      <c r="HFH109" s="2"/>
      <c r="HFI109" s="2"/>
      <c r="HFJ109" s="2"/>
      <c r="HFK109" s="2"/>
      <c r="HFL109" s="2"/>
      <c r="HFM109" s="2"/>
      <c r="HFN109" s="2"/>
      <c r="HFO109" s="2"/>
      <c r="HFP109" s="2"/>
      <c r="HFQ109" s="2"/>
      <c r="HFR109" s="2"/>
      <c r="HFS109" s="2"/>
      <c r="HFT109" s="2"/>
      <c r="HFU109" s="2"/>
      <c r="HFV109" s="2"/>
      <c r="HFW109" s="2"/>
      <c r="HFX109" s="2"/>
      <c r="HFY109" s="2"/>
      <c r="HFZ109" s="2"/>
      <c r="HGA109" s="2"/>
      <c r="HGB109" s="2"/>
      <c r="HGC109" s="2"/>
      <c r="HGD109" s="2"/>
      <c r="HGE109" s="2"/>
      <c r="HGF109" s="2"/>
      <c r="HGG109" s="2"/>
      <c r="HGH109" s="2"/>
      <c r="HGI109" s="2"/>
      <c r="HGJ109" s="2"/>
      <c r="HGK109" s="2"/>
      <c r="HGL109" s="2"/>
      <c r="HGM109" s="2"/>
      <c r="HGN109" s="2"/>
      <c r="HGO109" s="2"/>
      <c r="HGP109" s="2"/>
      <c r="HGQ109" s="2"/>
      <c r="HGR109" s="2"/>
      <c r="HGS109" s="2"/>
      <c r="HGT109" s="2"/>
      <c r="HGU109" s="2"/>
      <c r="HGV109" s="2"/>
      <c r="HGW109" s="2"/>
      <c r="HGX109" s="2"/>
      <c r="HGY109" s="2"/>
      <c r="HGZ109" s="2"/>
      <c r="HHA109" s="2"/>
      <c r="HHB109" s="2"/>
      <c r="HHC109" s="2"/>
      <c r="HHD109" s="2"/>
      <c r="HHE109" s="2"/>
      <c r="HHF109" s="2"/>
      <c r="HHG109" s="2"/>
      <c r="HHH109" s="2"/>
      <c r="HHI109" s="2"/>
      <c r="HHJ109" s="2"/>
      <c r="HHK109" s="2"/>
      <c r="HHL109" s="2"/>
      <c r="HHM109" s="2"/>
      <c r="HHN109" s="2"/>
      <c r="HHO109" s="2"/>
      <c r="HHP109" s="2"/>
      <c r="HHQ109" s="2"/>
      <c r="HHR109" s="2"/>
      <c r="HHS109" s="2"/>
      <c r="HHT109" s="2"/>
      <c r="HHU109" s="2"/>
      <c r="HHV109" s="2"/>
      <c r="HHW109" s="2"/>
      <c r="HHX109" s="2"/>
      <c r="HHY109" s="2"/>
      <c r="HHZ109" s="2"/>
      <c r="HIA109" s="2"/>
      <c r="HIB109" s="2"/>
      <c r="HIC109" s="2"/>
      <c r="HID109" s="2"/>
      <c r="HIE109" s="2"/>
      <c r="HIF109" s="2"/>
      <c r="HIG109" s="2"/>
      <c r="HIH109" s="2"/>
      <c r="HII109" s="2"/>
      <c r="HIJ109" s="2"/>
      <c r="HIK109" s="2"/>
      <c r="HIL109" s="2"/>
      <c r="HIM109" s="2"/>
      <c r="HIN109" s="2"/>
      <c r="HIO109" s="2"/>
      <c r="HIP109" s="2"/>
      <c r="HIQ109" s="2"/>
      <c r="HIR109" s="2"/>
      <c r="HIS109" s="2"/>
      <c r="HIT109" s="2"/>
      <c r="HIU109" s="2"/>
      <c r="HIV109" s="2"/>
      <c r="HIW109" s="2"/>
      <c r="HIX109" s="2"/>
      <c r="HIY109" s="2"/>
      <c r="HIZ109" s="2"/>
      <c r="HJA109" s="2"/>
      <c r="HJB109" s="2"/>
      <c r="HJC109" s="2"/>
      <c r="HJD109" s="2"/>
      <c r="HJE109" s="2"/>
      <c r="HJF109" s="2"/>
      <c r="HJG109" s="2"/>
      <c r="HJH109" s="2"/>
      <c r="HJI109" s="2"/>
      <c r="HJJ109" s="2"/>
      <c r="HJK109" s="2"/>
      <c r="HJL109" s="2"/>
      <c r="HJM109" s="2"/>
      <c r="HJN109" s="2"/>
      <c r="HJO109" s="2"/>
      <c r="HJP109" s="2"/>
      <c r="HJQ109" s="2"/>
      <c r="HJR109" s="2"/>
      <c r="HJS109" s="2"/>
      <c r="HJT109" s="2"/>
      <c r="HJU109" s="2"/>
      <c r="HJV109" s="2"/>
      <c r="HJW109" s="2"/>
      <c r="HJX109" s="2"/>
      <c r="HJY109" s="2"/>
      <c r="HJZ109" s="2"/>
      <c r="HKA109" s="2"/>
      <c r="HKB109" s="2"/>
      <c r="HKC109" s="2"/>
      <c r="HKD109" s="2"/>
      <c r="HKE109" s="2"/>
      <c r="HKF109" s="2"/>
      <c r="HKG109" s="2"/>
      <c r="HKH109" s="2"/>
      <c r="HKI109" s="2"/>
      <c r="HKJ109" s="2"/>
      <c r="HKK109" s="2"/>
      <c r="HKL109" s="2"/>
      <c r="HKM109" s="2"/>
      <c r="HKN109" s="2"/>
      <c r="HKO109" s="2"/>
      <c r="HKP109" s="2"/>
      <c r="HKQ109" s="2"/>
      <c r="HKR109" s="2"/>
      <c r="HKS109" s="2"/>
      <c r="HKT109" s="2"/>
      <c r="HKU109" s="2"/>
      <c r="HKV109" s="2"/>
      <c r="HKW109" s="2"/>
      <c r="HKX109" s="2"/>
      <c r="HKY109" s="2"/>
      <c r="HKZ109" s="2"/>
      <c r="HLA109" s="2"/>
      <c r="HLB109" s="2"/>
      <c r="HLC109" s="2"/>
      <c r="HLD109" s="2"/>
      <c r="HLE109" s="2"/>
      <c r="HLF109" s="2"/>
      <c r="HLG109" s="2"/>
      <c r="HLH109" s="2"/>
      <c r="HLI109" s="2"/>
      <c r="HLJ109" s="2"/>
      <c r="HLK109" s="2"/>
      <c r="HLL109" s="2"/>
      <c r="HLM109" s="2"/>
      <c r="HLN109" s="2"/>
      <c r="HLO109" s="2"/>
      <c r="HLP109" s="2"/>
      <c r="HLQ109" s="2"/>
      <c r="HLR109" s="2"/>
      <c r="HLS109" s="2"/>
      <c r="HLT109" s="2"/>
      <c r="HLU109" s="2"/>
      <c r="HLV109" s="2"/>
      <c r="HLW109" s="2"/>
      <c r="HLX109" s="2"/>
      <c r="HLY109" s="2"/>
      <c r="HLZ109" s="2"/>
      <c r="HMA109" s="2"/>
      <c r="HMB109" s="2"/>
      <c r="HMC109" s="2"/>
      <c r="HMD109" s="2"/>
      <c r="HME109" s="2"/>
      <c r="HMF109" s="2"/>
      <c r="HMG109" s="2"/>
      <c r="HMH109" s="2"/>
      <c r="HMI109" s="2"/>
      <c r="HMJ109" s="2"/>
      <c r="HMK109" s="2"/>
      <c r="HML109" s="2"/>
      <c r="HMM109" s="2"/>
      <c r="HMN109" s="2"/>
      <c r="HMO109" s="2"/>
      <c r="HMP109" s="2"/>
      <c r="HMQ109" s="2"/>
      <c r="HMR109" s="2"/>
      <c r="HMS109" s="2"/>
      <c r="HMT109" s="2"/>
      <c r="HMU109" s="2"/>
      <c r="HMV109" s="2"/>
      <c r="HMW109" s="2"/>
      <c r="HMX109" s="2"/>
      <c r="HMY109" s="2"/>
      <c r="HMZ109" s="2"/>
      <c r="HNA109" s="2"/>
      <c r="HNB109" s="2"/>
      <c r="HNC109" s="2"/>
      <c r="HND109" s="2"/>
      <c r="HNE109" s="2"/>
      <c r="HNF109" s="2"/>
      <c r="HNG109" s="2"/>
      <c r="HNH109" s="2"/>
      <c r="HNI109" s="2"/>
      <c r="HNJ109" s="2"/>
      <c r="HNK109" s="2"/>
      <c r="HNL109" s="2"/>
      <c r="HNM109" s="2"/>
      <c r="HNN109" s="2"/>
      <c r="HNO109" s="2"/>
      <c r="HNP109" s="2"/>
      <c r="HNQ109" s="2"/>
      <c r="HNR109" s="2"/>
      <c r="HNS109" s="2"/>
      <c r="HNT109" s="2"/>
      <c r="HNU109" s="2"/>
      <c r="HNV109" s="2"/>
      <c r="HNW109" s="2"/>
      <c r="HNX109" s="2"/>
      <c r="HNY109" s="2"/>
      <c r="HNZ109" s="2"/>
      <c r="HOA109" s="2"/>
      <c r="HOB109" s="2"/>
      <c r="HOC109" s="2"/>
      <c r="HOD109" s="2"/>
      <c r="HOE109" s="2"/>
      <c r="HOF109" s="2"/>
      <c r="HOG109" s="2"/>
      <c r="HOH109" s="2"/>
      <c r="HOI109" s="2"/>
      <c r="HOJ109" s="2"/>
      <c r="HOK109" s="2"/>
      <c r="HOL109" s="2"/>
      <c r="HOM109" s="2"/>
      <c r="HON109" s="2"/>
      <c r="HOO109" s="2"/>
      <c r="HOP109" s="2"/>
      <c r="HOQ109" s="2"/>
      <c r="HOR109" s="2"/>
      <c r="HOS109" s="2"/>
      <c r="HOT109" s="2"/>
      <c r="HOU109" s="2"/>
      <c r="HOV109" s="2"/>
      <c r="HOW109" s="2"/>
      <c r="HOX109" s="2"/>
      <c r="HOY109" s="2"/>
      <c r="HOZ109" s="2"/>
      <c r="HPA109" s="2"/>
      <c r="HPB109" s="2"/>
      <c r="HPC109" s="2"/>
      <c r="HPD109" s="2"/>
      <c r="HPE109" s="2"/>
      <c r="HPF109" s="2"/>
      <c r="HPG109" s="2"/>
      <c r="HPH109" s="2"/>
      <c r="HPI109" s="2"/>
      <c r="HPJ109" s="2"/>
      <c r="HPK109" s="2"/>
      <c r="HPL109" s="2"/>
      <c r="HPM109" s="2"/>
      <c r="HPN109" s="2"/>
      <c r="HPO109" s="2"/>
      <c r="HPP109" s="2"/>
      <c r="HPQ109" s="2"/>
      <c r="HPR109" s="2"/>
      <c r="HPS109" s="2"/>
      <c r="HPT109" s="2"/>
      <c r="HPU109" s="2"/>
      <c r="HPV109" s="2"/>
      <c r="HPW109" s="2"/>
      <c r="HPX109" s="2"/>
      <c r="HPY109" s="2"/>
      <c r="HPZ109" s="2"/>
      <c r="HQA109" s="2"/>
      <c r="HQB109" s="2"/>
      <c r="HQC109" s="2"/>
      <c r="HQD109" s="2"/>
      <c r="HQE109" s="2"/>
      <c r="HQF109" s="2"/>
      <c r="HQG109" s="2"/>
      <c r="HQH109" s="2"/>
      <c r="HQI109" s="2"/>
      <c r="HQJ109" s="2"/>
      <c r="HQK109" s="2"/>
      <c r="HQL109" s="2"/>
      <c r="HQM109" s="2"/>
      <c r="HQN109" s="2"/>
      <c r="HQO109" s="2"/>
      <c r="HQP109" s="2"/>
      <c r="HQQ109" s="2"/>
      <c r="HQR109" s="2"/>
      <c r="HQS109" s="2"/>
      <c r="HQT109" s="2"/>
      <c r="HQU109" s="2"/>
      <c r="HQV109" s="2"/>
      <c r="HQW109" s="2"/>
      <c r="HQX109" s="2"/>
      <c r="HQY109" s="2"/>
      <c r="HQZ109" s="2"/>
      <c r="HRA109" s="2"/>
      <c r="HRB109" s="2"/>
      <c r="HRC109" s="2"/>
      <c r="HRD109" s="2"/>
      <c r="HRE109" s="2"/>
      <c r="HRF109" s="2"/>
      <c r="HRG109" s="2"/>
      <c r="HRH109" s="2"/>
      <c r="HRI109" s="2"/>
      <c r="HRJ109" s="2"/>
      <c r="HRK109" s="2"/>
      <c r="HRL109" s="2"/>
      <c r="HRM109" s="2"/>
      <c r="HRN109" s="2"/>
      <c r="HRO109" s="2"/>
      <c r="HRP109" s="2"/>
      <c r="HRQ109" s="2"/>
      <c r="HRR109" s="2"/>
      <c r="HRS109" s="2"/>
      <c r="HRT109" s="2"/>
      <c r="HRU109" s="2"/>
      <c r="HRV109" s="2"/>
      <c r="HRW109" s="2"/>
      <c r="HRX109" s="2"/>
      <c r="HRY109" s="2"/>
      <c r="HRZ109" s="2"/>
      <c r="HSA109" s="2"/>
      <c r="HSB109" s="2"/>
      <c r="HSC109" s="2"/>
      <c r="HSD109" s="2"/>
      <c r="HSE109" s="2"/>
      <c r="HSF109" s="2"/>
      <c r="HSG109" s="2"/>
      <c r="HSH109" s="2"/>
      <c r="HSI109" s="2"/>
      <c r="HSJ109" s="2"/>
      <c r="HSK109" s="2"/>
      <c r="HSL109" s="2"/>
      <c r="HSM109" s="2"/>
      <c r="HSN109" s="2"/>
      <c r="HSO109" s="2"/>
      <c r="HSP109" s="2"/>
      <c r="HSQ109" s="2"/>
      <c r="HSR109" s="2"/>
      <c r="HSS109" s="2"/>
      <c r="HST109" s="2"/>
      <c r="HSU109" s="2"/>
      <c r="HSV109" s="2"/>
      <c r="HSW109" s="2"/>
      <c r="HSX109" s="2"/>
      <c r="HSY109" s="2"/>
      <c r="HSZ109" s="2"/>
      <c r="HTA109" s="2"/>
      <c r="HTB109" s="2"/>
      <c r="HTC109" s="2"/>
      <c r="HTD109" s="2"/>
      <c r="HTE109" s="2"/>
      <c r="HTF109" s="2"/>
      <c r="HTG109" s="2"/>
      <c r="HTH109" s="2"/>
      <c r="HTI109" s="2"/>
      <c r="HTJ109" s="2"/>
      <c r="HTK109" s="2"/>
      <c r="HTL109" s="2"/>
      <c r="HTM109" s="2"/>
      <c r="HTN109" s="2"/>
      <c r="HTO109" s="2"/>
      <c r="HTP109" s="2"/>
      <c r="HTQ109" s="2"/>
      <c r="HTR109" s="2"/>
      <c r="HTS109" s="2"/>
      <c r="HTT109" s="2"/>
      <c r="HTU109" s="2"/>
      <c r="HTV109" s="2"/>
      <c r="HTW109" s="2"/>
      <c r="HTX109" s="2"/>
      <c r="HTY109" s="2"/>
      <c r="HTZ109" s="2"/>
      <c r="HUA109" s="2"/>
      <c r="HUB109" s="2"/>
      <c r="HUC109" s="2"/>
      <c r="HUD109" s="2"/>
      <c r="HUE109" s="2"/>
      <c r="HUF109" s="2"/>
      <c r="HUG109" s="2"/>
      <c r="HUH109" s="2"/>
      <c r="HUI109" s="2"/>
      <c r="HUJ109" s="2"/>
      <c r="HUK109" s="2"/>
      <c r="HUL109" s="2"/>
      <c r="HUM109" s="2"/>
      <c r="HUN109" s="2"/>
      <c r="HUO109" s="2"/>
      <c r="HUP109" s="2"/>
      <c r="HUQ109" s="2"/>
      <c r="HUR109" s="2"/>
      <c r="HUS109" s="2"/>
      <c r="HUT109" s="2"/>
      <c r="HUU109" s="2"/>
      <c r="HUV109" s="2"/>
      <c r="HUW109" s="2"/>
      <c r="HUX109" s="2"/>
      <c r="HUY109" s="2"/>
      <c r="HUZ109" s="2"/>
      <c r="HVA109" s="2"/>
      <c r="HVB109" s="2"/>
      <c r="HVC109" s="2"/>
      <c r="HVD109" s="2"/>
      <c r="HVE109" s="2"/>
      <c r="HVF109" s="2"/>
      <c r="HVG109" s="2"/>
      <c r="HVH109" s="2"/>
      <c r="HVI109" s="2"/>
      <c r="HVJ109" s="2"/>
      <c r="HVK109" s="2"/>
      <c r="HVL109" s="2"/>
      <c r="HVM109" s="2"/>
      <c r="HVN109" s="2"/>
      <c r="HVO109" s="2"/>
      <c r="HVP109" s="2"/>
      <c r="HVQ109" s="2"/>
      <c r="HVR109" s="2"/>
      <c r="HVS109" s="2"/>
      <c r="HVT109" s="2"/>
      <c r="HVU109" s="2"/>
      <c r="HVV109" s="2"/>
      <c r="HVW109" s="2"/>
      <c r="HVX109" s="2"/>
      <c r="HVY109" s="2"/>
      <c r="HVZ109" s="2"/>
      <c r="HWA109" s="2"/>
      <c r="HWB109" s="2"/>
      <c r="HWC109" s="2"/>
      <c r="HWD109" s="2"/>
      <c r="HWE109" s="2"/>
      <c r="HWF109" s="2"/>
      <c r="HWG109" s="2"/>
      <c r="HWH109" s="2"/>
      <c r="HWI109" s="2"/>
      <c r="HWJ109" s="2"/>
      <c r="HWK109" s="2"/>
      <c r="HWL109" s="2"/>
      <c r="HWM109" s="2"/>
      <c r="HWN109" s="2"/>
      <c r="HWO109" s="2"/>
      <c r="HWP109" s="2"/>
      <c r="HWQ109" s="2"/>
      <c r="HWR109" s="2"/>
      <c r="HWS109" s="2"/>
      <c r="HWT109" s="2"/>
      <c r="HWU109" s="2"/>
      <c r="HWV109" s="2"/>
      <c r="HWW109" s="2"/>
      <c r="HWX109" s="2"/>
      <c r="HWY109" s="2"/>
      <c r="HWZ109" s="2"/>
      <c r="HXA109" s="2"/>
      <c r="HXB109" s="2"/>
      <c r="HXC109" s="2"/>
      <c r="HXD109" s="2"/>
      <c r="HXE109" s="2"/>
      <c r="HXF109" s="2"/>
      <c r="HXG109" s="2"/>
      <c r="HXH109" s="2"/>
      <c r="HXI109" s="2"/>
      <c r="HXJ109" s="2"/>
      <c r="HXK109" s="2"/>
      <c r="HXL109" s="2"/>
      <c r="HXM109" s="2"/>
      <c r="HXN109" s="2"/>
      <c r="HXO109" s="2"/>
      <c r="HXP109" s="2"/>
      <c r="HXQ109" s="2"/>
      <c r="HXR109" s="2"/>
      <c r="HXS109" s="2"/>
      <c r="HXT109" s="2"/>
      <c r="HXU109" s="2"/>
      <c r="HXV109" s="2"/>
      <c r="HXW109" s="2"/>
      <c r="HXX109" s="2"/>
      <c r="HXY109" s="2"/>
      <c r="HXZ109" s="2"/>
      <c r="HYA109" s="2"/>
      <c r="HYB109" s="2"/>
      <c r="HYC109" s="2"/>
      <c r="HYD109" s="2"/>
      <c r="HYE109" s="2"/>
      <c r="HYF109" s="2"/>
      <c r="HYG109" s="2"/>
      <c r="HYH109" s="2"/>
      <c r="HYI109" s="2"/>
      <c r="HYJ109" s="2"/>
      <c r="HYK109" s="2"/>
      <c r="HYL109" s="2"/>
      <c r="HYM109" s="2"/>
      <c r="HYN109" s="2"/>
      <c r="HYO109" s="2"/>
      <c r="HYP109" s="2"/>
      <c r="HYQ109" s="2"/>
      <c r="HYR109" s="2"/>
      <c r="HYS109" s="2"/>
      <c r="HYT109" s="2"/>
      <c r="HYU109" s="2"/>
      <c r="HYV109" s="2"/>
      <c r="HYW109" s="2"/>
      <c r="HYX109" s="2"/>
      <c r="HYY109" s="2"/>
      <c r="HYZ109" s="2"/>
      <c r="HZA109" s="2"/>
      <c r="HZB109" s="2"/>
      <c r="HZC109" s="2"/>
      <c r="HZD109" s="2"/>
      <c r="HZE109" s="2"/>
      <c r="HZF109" s="2"/>
      <c r="HZG109" s="2"/>
      <c r="HZH109" s="2"/>
      <c r="HZI109" s="2"/>
      <c r="HZJ109" s="2"/>
      <c r="HZK109" s="2"/>
      <c r="HZL109" s="2"/>
      <c r="HZM109" s="2"/>
      <c r="HZN109" s="2"/>
      <c r="HZO109" s="2"/>
      <c r="HZP109" s="2"/>
      <c r="HZQ109" s="2"/>
      <c r="HZR109" s="2"/>
      <c r="HZS109" s="2"/>
      <c r="HZT109" s="2"/>
      <c r="HZU109" s="2"/>
      <c r="HZV109" s="2"/>
      <c r="HZW109" s="2"/>
      <c r="HZX109" s="2"/>
      <c r="HZY109" s="2"/>
      <c r="HZZ109" s="2"/>
      <c r="IAA109" s="2"/>
      <c r="IAB109" s="2"/>
      <c r="IAC109" s="2"/>
      <c r="IAD109" s="2"/>
      <c r="IAE109" s="2"/>
      <c r="IAF109" s="2"/>
      <c r="IAG109" s="2"/>
      <c r="IAH109" s="2"/>
      <c r="IAI109" s="2"/>
      <c r="IAJ109" s="2"/>
      <c r="IAK109" s="2"/>
      <c r="IAL109" s="2"/>
      <c r="IAM109" s="2"/>
      <c r="IAN109" s="2"/>
      <c r="IAO109" s="2"/>
      <c r="IAP109" s="2"/>
      <c r="IAQ109" s="2"/>
      <c r="IAR109" s="2"/>
      <c r="IAS109" s="2"/>
      <c r="IAT109" s="2"/>
      <c r="IAU109" s="2"/>
      <c r="IAV109" s="2"/>
      <c r="IAW109" s="2"/>
      <c r="IAX109" s="2"/>
      <c r="IAY109" s="2"/>
      <c r="IAZ109" s="2"/>
      <c r="IBA109" s="2"/>
      <c r="IBB109" s="2"/>
      <c r="IBC109" s="2"/>
      <c r="IBD109" s="2"/>
      <c r="IBE109" s="2"/>
      <c r="IBF109" s="2"/>
      <c r="IBG109" s="2"/>
      <c r="IBH109" s="2"/>
      <c r="IBI109" s="2"/>
      <c r="IBJ109" s="2"/>
      <c r="IBK109" s="2"/>
      <c r="IBL109" s="2"/>
      <c r="IBM109" s="2"/>
      <c r="IBN109" s="2"/>
      <c r="IBO109" s="2"/>
      <c r="IBP109" s="2"/>
      <c r="IBQ109" s="2"/>
      <c r="IBR109" s="2"/>
      <c r="IBS109" s="2"/>
      <c r="IBT109" s="2"/>
      <c r="IBU109" s="2"/>
      <c r="IBV109" s="2"/>
      <c r="IBW109" s="2"/>
      <c r="IBX109" s="2"/>
      <c r="IBY109" s="2"/>
      <c r="IBZ109" s="2"/>
      <c r="ICA109" s="2"/>
      <c r="ICB109" s="2"/>
      <c r="ICC109" s="2"/>
      <c r="ICD109" s="2"/>
      <c r="ICE109" s="2"/>
      <c r="ICF109" s="2"/>
      <c r="ICG109" s="2"/>
      <c r="ICH109" s="2"/>
      <c r="ICI109" s="2"/>
      <c r="ICJ109" s="2"/>
      <c r="ICK109" s="2"/>
      <c r="ICL109" s="2"/>
      <c r="ICM109" s="2"/>
      <c r="ICN109" s="2"/>
      <c r="ICO109" s="2"/>
      <c r="ICP109" s="2"/>
      <c r="ICQ109" s="2"/>
      <c r="ICR109" s="2"/>
      <c r="ICS109" s="2"/>
      <c r="ICT109" s="2"/>
      <c r="ICU109" s="2"/>
      <c r="ICV109" s="2"/>
      <c r="ICW109" s="2"/>
      <c r="ICX109" s="2"/>
      <c r="ICY109" s="2"/>
      <c r="ICZ109" s="2"/>
      <c r="IDA109" s="2"/>
      <c r="IDB109" s="2"/>
      <c r="IDC109" s="2"/>
      <c r="IDD109" s="2"/>
      <c r="IDE109" s="2"/>
      <c r="IDF109" s="2"/>
      <c r="IDG109" s="2"/>
      <c r="IDH109" s="2"/>
      <c r="IDI109" s="2"/>
      <c r="IDJ109" s="2"/>
      <c r="IDK109" s="2"/>
      <c r="IDL109" s="2"/>
      <c r="IDM109" s="2"/>
      <c r="IDN109" s="2"/>
      <c r="IDO109" s="2"/>
      <c r="IDP109" s="2"/>
      <c r="IDQ109" s="2"/>
      <c r="IDR109" s="2"/>
      <c r="IDS109" s="2"/>
      <c r="IDT109" s="2"/>
      <c r="IDU109" s="2"/>
      <c r="IDV109" s="2"/>
      <c r="IDW109" s="2"/>
      <c r="IDX109" s="2"/>
      <c r="IDY109" s="2"/>
      <c r="IDZ109" s="2"/>
      <c r="IEA109" s="2"/>
      <c r="IEB109" s="2"/>
      <c r="IEC109" s="2"/>
      <c r="IED109" s="2"/>
      <c r="IEE109" s="2"/>
      <c r="IEF109" s="2"/>
      <c r="IEG109" s="2"/>
      <c r="IEH109" s="2"/>
      <c r="IEI109" s="2"/>
      <c r="IEJ109" s="2"/>
      <c r="IEK109" s="2"/>
      <c r="IEL109" s="2"/>
      <c r="IEM109" s="2"/>
      <c r="IEN109" s="2"/>
      <c r="IEO109" s="2"/>
      <c r="IEP109" s="2"/>
      <c r="IEQ109" s="2"/>
      <c r="IER109" s="2"/>
      <c r="IES109" s="2"/>
      <c r="IET109" s="2"/>
      <c r="IEU109" s="2"/>
      <c r="IEV109" s="2"/>
      <c r="IEW109" s="2"/>
      <c r="IEX109" s="2"/>
      <c r="IEY109" s="2"/>
      <c r="IEZ109" s="2"/>
      <c r="IFA109" s="2"/>
      <c r="IFB109" s="2"/>
      <c r="IFC109" s="2"/>
      <c r="IFD109" s="2"/>
      <c r="IFE109" s="2"/>
      <c r="IFF109" s="2"/>
      <c r="IFG109" s="2"/>
      <c r="IFH109" s="2"/>
      <c r="IFI109" s="2"/>
      <c r="IFJ109" s="2"/>
      <c r="IFK109" s="2"/>
      <c r="IFL109" s="2"/>
      <c r="IFM109" s="2"/>
      <c r="IFN109" s="2"/>
      <c r="IFO109" s="2"/>
      <c r="IFP109" s="2"/>
      <c r="IFQ109" s="2"/>
      <c r="IFR109" s="2"/>
      <c r="IFS109" s="2"/>
      <c r="IFT109" s="2"/>
      <c r="IFU109" s="2"/>
      <c r="IFV109" s="2"/>
      <c r="IFW109" s="2"/>
      <c r="IFX109" s="2"/>
      <c r="IFY109" s="2"/>
      <c r="IFZ109" s="2"/>
      <c r="IGA109" s="2"/>
      <c r="IGB109" s="2"/>
      <c r="IGC109" s="2"/>
      <c r="IGD109" s="2"/>
      <c r="IGE109" s="2"/>
      <c r="IGF109" s="2"/>
      <c r="IGG109" s="2"/>
      <c r="IGH109" s="2"/>
      <c r="IGI109" s="2"/>
      <c r="IGJ109" s="2"/>
      <c r="IGK109" s="2"/>
      <c r="IGL109" s="2"/>
      <c r="IGM109" s="2"/>
      <c r="IGN109" s="2"/>
      <c r="IGO109" s="2"/>
      <c r="IGP109" s="2"/>
      <c r="IGQ109" s="2"/>
      <c r="IGR109" s="2"/>
      <c r="IGS109" s="2"/>
      <c r="IGT109" s="2"/>
      <c r="IGU109" s="2"/>
      <c r="IGV109" s="2"/>
      <c r="IGW109" s="2"/>
      <c r="IGX109" s="2"/>
      <c r="IGY109" s="2"/>
      <c r="IGZ109" s="2"/>
      <c r="IHA109" s="2"/>
      <c r="IHB109" s="2"/>
      <c r="IHC109" s="2"/>
      <c r="IHD109" s="2"/>
      <c r="IHE109" s="2"/>
      <c r="IHF109" s="2"/>
      <c r="IHG109" s="2"/>
      <c r="IHH109" s="2"/>
      <c r="IHI109" s="2"/>
      <c r="IHJ109" s="2"/>
      <c r="IHK109" s="2"/>
      <c r="IHL109" s="2"/>
      <c r="IHM109" s="2"/>
      <c r="IHN109" s="2"/>
      <c r="IHO109" s="2"/>
      <c r="IHP109" s="2"/>
      <c r="IHQ109" s="2"/>
      <c r="IHR109" s="2"/>
      <c r="IHS109" s="2"/>
      <c r="IHT109" s="2"/>
      <c r="IHU109" s="2"/>
      <c r="IHV109" s="2"/>
      <c r="IHW109" s="2"/>
      <c r="IHX109" s="2"/>
      <c r="IHY109" s="2"/>
      <c r="IHZ109" s="2"/>
      <c r="IIA109" s="2"/>
      <c r="IIB109" s="2"/>
      <c r="IIC109" s="2"/>
      <c r="IID109" s="2"/>
      <c r="IIE109" s="2"/>
      <c r="IIF109" s="2"/>
      <c r="IIG109" s="2"/>
      <c r="IIH109" s="2"/>
      <c r="III109" s="2"/>
      <c r="IIJ109" s="2"/>
      <c r="IIK109" s="2"/>
      <c r="IIL109" s="2"/>
      <c r="IIM109" s="2"/>
      <c r="IIN109" s="2"/>
      <c r="IIO109" s="2"/>
      <c r="IIP109" s="2"/>
      <c r="IIQ109" s="2"/>
      <c r="IIR109" s="2"/>
      <c r="IIS109" s="2"/>
      <c r="IIT109" s="2"/>
      <c r="IIU109" s="2"/>
      <c r="IIV109" s="2"/>
      <c r="IIW109" s="2"/>
      <c r="IIX109" s="2"/>
      <c r="IIY109" s="2"/>
      <c r="IIZ109" s="2"/>
      <c r="IJA109" s="2"/>
      <c r="IJB109" s="2"/>
      <c r="IJC109" s="2"/>
      <c r="IJD109" s="2"/>
      <c r="IJE109" s="2"/>
      <c r="IJF109" s="2"/>
      <c r="IJG109" s="2"/>
      <c r="IJH109" s="2"/>
      <c r="IJI109" s="2"/>
      <c r="IJJ109" s="2"/>
      <c r="IJK109" s="2"/>
      <c r="IJL109" s="2"/>
      <c r="IJM109" s="2"/>
      <c r="IJN109" s="2"/>
      <c r="IJO109" s="2"/>
      <c r="IJP109" s="2"/>
      <c r="IJQ109" s="2"/>
      <c r="IJR109" s="2"/>
      <c r="IJS109" s="2"/>
      <c r="IJT109" s="2"/>
      <c r="IJU109" s="2"/>
      <c r="IJV109" s="2"/>
      <c r="IJW109" s="2"/>
      <c r="IJX109" s="2"/>
      <c r="IJY109" s="2"/>
      <c r="IJZ109" s="2"/>
      <c r="IKA109" s="2"/>
      <c r="IKB109" s="2"/>
      <c r="IKC109" s="2"/>
      <c r="IKD109" s="2"/>
      <c r="IKE109" s="2"/>
      <c r="IKF109" s="2"/>
      <c r="IKG109" s="2"/>
      <c r="IKH109" s="2"/>
      <c r="IKI109" s="2"/>
      <c r="IKJ109" s="2"/>
      <c r="IKK109" s="2"/>
      <c r="IKL109" s="2"/>
      <c r="IKM109" s="2"/>
      <c r="IKN109" s="2"/>
      <c r="IKO109" s="2"/>
      <c r="IKP109" s="2"/>
      <c r="IKQ109" s="2"/>
      <c r="IKR109" s="2"/>
      <c r="IKS109" s="2"/>
      <c r="IKT109" s="2"/>
      <c r="IKU109" s="2"/>
      <c r="IKV109" s="2"/>
      <c r="IKW109" s="2"/>
      <c r="IKX109" s="2"/>
      <c r="IKY109" s="2"/>
      <c r="IKZ109" s="2"/>
      <c r="ILA109" s="2"/>
      <c r="ILB109" s="2"/>
      <c r="ILC109" s="2"/>
      <c r="ILD109" s="2"/>
      <c r="ILE109" s="2"/>
      <c r="ILF109" s="2"/>
      <c r="ILG109" s="2"/>
      <c r="ILH109" s="2"/>
      <c r="ILI109" s="2"/>
      <c r="ILJ109" s="2"/>
      <c r="ILK109" s="2"/>
      <c r="ILL109" s="2"/>
      <c r="ILM109" s="2"/>
      <c r="ILN109" s="2"/>
      <c r="ILO109" s="2"/>
      <c r="ILP109" s="2"/>
      <c r="ILQ109" s="2"/>
      <c r="ILR109" s="2"/>
      <c r="ILS109" s="2"/>
      <c r="ILT109" s="2"/>
      <c r="ILU109" s="2"/>
      <c r="ILV109" s="2"/>
      <c r="ILW109" s="2"/>
      <c r="ILX109" s="2"/>
      <c r="ILY109" s="2"/>
      <c r="ILZ109" s="2"/>
      <c r="IMA109" s="2"/>
      <c r="IMB109" s="2"/>
      <c r="IMC109" s="2"/>
      <c r="IMD109" s="2"/>
      <c r="IME109" s="2"/>
      <c r="IMF109" s="2"/>
      <c r="IMG109" s="2"/>
      <c r="IMH109" s="2"/>
      <c r="IMI109" s="2"/>
      <c r="IMJ109" s="2"/>
      <c r="IMK109" s="2"/>
      <c r="IML109" s="2"/>
      <c r="IMM109" s="2"/>
      <c r="IMN109" s="2"/>
      <c r="IMO109" s="2"/>
      <c r="IMP109" s="2"/>
      <c r="IMQ109" s="2"/>
      <c r="IMR109" s="2"/>
      <c r="IMS109" s="2"/>
      <c r="IMT109" s="2"/>
      <c r="IMU109" s="2"/>
      <c r="IMV109" s="2"/>
      <c r="IMW109" s="2"/>
      <c r="IMX109" s="2"/>
      <c r="IMY109" s="2"/>
      <c r="IMZ109" s="2"/>
      <c r="INA109" s="2"/>
      <c r="INB109" s="2"/>
      <c r="INC109" s="2"/>
      <c r="IND109" s="2"/>
      <c r="INE109" s="2"/>
      <c r="INF109" s="2"/>
      <c r="ING109" s="2"/>
      <c r="INH109" s="2"/>
      <c r="INI109" s="2"/>
      <c r="INJ109" s="2"/>
      <c r="INK109" s="2"/>
      <c r="INL109" s="2"/>
      <c r="INM109" s="2"/>
      <c r="INN109" s="2"/>
      <c r="INO109" s="2"/>
      <c r="INP109" s="2"/>
      <c r="INQ109" s="2"/>
      <c r="INR109" s="2"/>
      <c r="INS109" s="2"/>
      <c r="INT109" s="2"/>
      <c r="INU109" s="2"/>
      <c r="INV109" s="2"/>
      <c r="INW109" s="2"/>
      <c r="INX109" s="2"/>
      <c r="INY109" s="2"/>
      <c r="INZ109" s="2"/>
      <c r="IOA109" s="2"/>
      <c r="IOB109" s="2"/>
      <c r="IOC109" s="2"/>
      <c r="IOD109" s="2"/>
      <c r="IOE109" s="2"/>
      <c r="IOF109" s="2"/>
      <c r="IOG109" s="2"/>
      <c r="IOH109" s="2"/>
      <c r="IOI109" s="2"/>
      <c r="IOJ109" s="2"/>
      <c r="IOK109" s="2"/>
      <c r="IOL109" s="2"/>
      <c r="IOM109" s="2"/>
      <c r="ION109" s="2"/>
      <c r="IOO109" s="2"/>
      <c r="IOP109" s="2"/>
      <c r="IOQ109" s="2"/>
      <c r="IOR109" s="2"/>
      <c r="IOS109" s="2"/>
      <c r="IOT109" s="2"/>
      <c r="IOU109" s="2"/>
      <c r="IOV109" s="2"/>
      <c r="IOW109" s="2"/>
      <c r="IOX109" s="2"/>
      <c r="IOY109" s="2"/>
      <c r="IOZ109" s="2"/>
      <c r="IPA109" s="2"/>
      <c r="IPB109" s="2"/>
      <c r="IPC109" s="2"/>
      <c r="IPD109" s="2"/>
      <c r="IPE109" s="2"/>
      <c r="IPF109" s="2"/>
      <c r="IPG109" s="2"/>
      <c r="IPH109" s="2"/>
      <c r="IPI109" s="2"/>
      <c r="IPJ109" s="2"/>
      <c r="IPK109" s="2"/>
      <c r="IPL109" s="2"/>
      <c r="IPM109" s="2"/>
      <c r="IPN109" s="2"/>
      <c r="IPO109" s="2"/>
      <c r="IPP109" s="2"/>
      <c r="IPQ109" s="2"/>
      <c r="IPR109" s="2"/>
      <c r="IPS109" s="2"/>
      <c r="IPT109" s="2"/>
      <c r="IPU109" s="2"/>
      <c r="IPV109" s="2"/>
      <c r="IPW109" s="2"/>
      <c r="IPX109" s="2"/>
      <c r="IPY109" s="2"/>
      <c r="IPZ109" s="2"/>
      <c r="IQA109" s="2"/>
      <c r="IQB109" s="2"/>
      <c r="IQC109" s="2"/>
      <c r="IQD109" s="2"/>
      <c r="IQE109" s="2"/>
      <c r="IQF109" s="2"/>
      <c r="IQG109" s="2"/>
      <c r="IQH109" s="2"/>
      <c r="IQI109" s="2"/>
      <c r="IQJ109" s="2"/>
      <c r="IQK109" s="2"/>
      <c r="IQL109" s="2"/>
      <c r="IQM109" s="2"/>
      <c r="IQN109" s="2"/>
      <c r="IQO109" s="2"/>
      <c r="IQP109" s="2"/>
      <c r="IQQ109" s="2"/>
      <c r="IQR109" s="2"/>
      <c r="IQS109" s="2"/>
      <c r="IQT109" s="2"/>
      <c r="IQU109" s="2"/>
      <c r="IQV109" s="2"/>
      <c r="IQW109" s="2"/>
      <c r="IQX109" s="2"/>
      <c r="IQY109" s="2"/>
      <c r="IQZ109" s="2"/>
      <c r="IRA109" s="2"/>
      <c r="IRB109" s="2"/>
      <c r="IRC109" s="2"/>
      <c r="IRD109" s="2"/>
      <c r="IRE109" s="2"/>
      <c r="IRF109" s="2"/>
      <c r="IRG109" s="2"/>
      <c r="IRH109" s="2"/>
      <c r="IRI109" s="2"/>
      <c r="IRJ109" s="2"/>
      <c r="IRK109" s="2"/>
      <c r="IRL109" s="2"/>
      <c r="IRM109" s="2"/>
      <c r="IRN109" s="2"/>
      <c r="IRO109" s="2"/>
      <c r="IRP109" s="2"/>
      <c r="IRQ109" s="2"/>
      <c r="IRR109" s="2"/>
      <c r="IRS109" s="2"/>
      <c r="IRT109" s="2"/>
      <c r="IRU109" s="2"/>
      <c r="IRV109" s="2"/>
      <c r="IRW109" s="2"/>
      <c r="IRX109" s="2"/>
      <c r="IRY109" s="2"/>
      <c r="IRZ109" s="2"/>
      <c r="ISA109" s="2"/>
      <c r="ISB109" s="2"/>
      <c r="ISC109" s="2"/>
      <c r="ISD109" s="2"/>
      <c r="ISE109" s="2"/>
      <c r="ISF109" s="2"/>
      <c r="ISG109" s="2"/>
      <c r="ISH109" s="2"/>
      <c r="ISI109" s="2"/>
      <c r="ISJ109" s="2"/>
      <c r="ISK109" s="2"/>
      <c r="ISL109" s="2"/>
      <c r="ISM109" s="2"/>
      <c r="ISN109" s="2"/>
      <c r="ISO109" s="2"/>
      <c r="ISP109" s="2"/>
      <c r="ISQ109" s="2"/>
      <c r="ISR109" s="2"/>
      <c r="ISS109" s="2"/>
      <c r="IST109" s="2"/>
      <c r="ISU109" s="2"/>
      <c r="ISV109" s="2"/>
      <c r="ISW109" s="2"/>
      <c r="ISX109" s="2"/>
      <c r="ISY109" s="2"/>
      <c r="ISZ109" s="2"/>
      <c r="ITA109" s="2"/>
      <c r="ITB109" s="2"/>
      <c r="ITC109" s="2"/>
      <c r="ITD109" s="2"/>
      <c r="ITE109" s="2"/>
      <c r="ITF109" s="2"/>
      <c r="ITG109" s="2"/>
      <c r="ITH109" s="2"/>
      <c r="ITI109" s="2"/>
      <c r="ITJ109" s="2"/>
      <c r="ITK109" s="2"/>
      <c r="ITL109" s="2"/>
      <c r="ITM109" s="2"/>
      <c r="ITN109" s="2"/>
      <c r="ITO109" s="2"/>
      <c r="ITP109" s="2"/>
      <c r="ITQ109" s="2"/>
      <c r="ITR109" s="2"/>
      <c r="ITS109" s="2"/>
      <c r="ITT109" s="2"/>
      <c r="ITU109" s="2"/>
      <c r="ITV109" s="2"/>
      <c r="ITW109" s="2"/>
      <c r="ITX109" s="2"/>
      <c r="ITY109" s="2"/>
      <c r="ITZ109" s="2"/>
      <c r="IUA109" s="2"/>
      <c r="IUB109" s="2"/>
      <c r="IUC109" s="2"/>
      <c r="IUD109" s="2"/>
      <c r="IUE109" s="2"/>
      <c r="IUF109" s="2"/>
      <c r="IUG109" s="2"/>
      <c r="IUH109" s="2"/>
      <c r="IUI109" s="2"/>
      <c r="IUJ109" s="2"/>
      <c r="IUK109" s="2"/>
      <c r="IUL109" s="2"/>
      <c r="IUM109" s="2"/>
      <c r="IUN109" s="2"/>
      <c r="IUO109" s="2"/>
      <c r="IUP109" s="2"/>
      <c r="IUQ109" s="2"/>
      <c r="IUR109" s="2"/>
      <c r="IUS109" s="2"/>
      <c r="IUT109" s="2"/>
      <c r="IUU109" s="2"/>
      <c r="IUV109" s="2"/>
      <c r="IUW109" s="2"/>
      <c r="IUX109" s="2"/>
      <c r="IUY109" s="2"/>
      <c r="IUZ109" s="2"/>
      <c r="IVA109" s="2"/>
      <c r="IVB109" s="2"/>
      <c r="IVC109" s="2"/>
      <c r="IVD109" s="2"/>
      <c r="IVE109" s="2"/>
      <c r="IVF109" s="2"/>
      <c r="IVG109" s="2"/>
      <c r="IVH109" s="2"/>
      <c r="IVI109" s="2"/>
      <c r="IVJ109" s="2"/>
      <c r="IVK109" s="2"/>
      <c r="IVL109" s="2"/>
      <c r="IVM109" s="2"/>
      <c r="IVN109" s="2"/>
      <c r="IVO109" s="2"/>
      <c r="IVP109" s="2"/>
      <c r="IVQ109" s="2"/>
      <c r="IVR109" s="2"/>
      <c r="IVS109" s="2"/>
      <c r="IVT109" s="2"/>
      <c r="IVU109" s="2"/>
      <c r="IVV109" s="2"/>
      <c r="IVW109" s="2"/>
      <c r="IVX109" s="2"/>
      <c r="IVY109" s="2"/>
      <c r="IVZ109" s="2"/>
      <c r="IWA109" s="2"/>
      <c r="IWB109" s="2"/>
      <c r="IWC109" s="2"/>
      <c r="IWD109" s="2"/>
      <c r="IWE109" s="2"/>
      <c r="IWF109" s="2"/>
      <c r="IWG109" s="2"/>
      <c r="IWH109" s="2"/>
      <c r="IWI109" s="2"/>
      <c r="IWJ109" s="2"/>
      <c r="IWK109" s="2"/>
      <c r="IWL109" s="2"/>
      <c r="IWM109" s="2"/>
      <c r="IWN109" s="2"/>
      <c r="IWO109" s="2"/>
      <c r="IWP109" s="2"/>
      <c r="IWQ109" s="2"/>
      <c r="IWR109" s="2"/>
      <c r="IWS109" s="2"/>
      <c r="IWT109" s="2"/>
      <c r="IWU109" s="2"/>
      <c r="IWV109" s="2"/>
      <c r="IWW109" s="2"/>
      <c r="IWX109" s="2"/>
      <c r="IWY109" s="2"/>
      <c r="IWZ109" s="2"/>
      <c r="IXA109" s="2"/>
      <c r="IXB109" s="2"/>
      <c r="IXC109" s="2"/>
      <c r="IXD109" s="2"/>
      <c r="IXE109" s="2"/>
      <c r="IXF109" s="2"/>
      <c r="IXG109" s="2"/>
      <c r="IXH109" s="2"/>
      <c r="IXI109" s="2"/>
      <c r="IXJ109" s="2"/>
      <c r="IXK109" s="2"/>
      <c r="IXL109" s="2"/>
      <c r="IXM109" s="2"/>
      <c r="IXN109" s="2"/>
      <c r="IXO109" s="2"/>
      <c r="IXP109" s="2"/>
      <c r="IXQ109" s="2"/>
      <c r="IXR109" s="2"/>
      <c r="IXS109" s="2"/>
      <c r="IXT109" s="2"/>
      <c r="IXU109" s="2"/>
      <c r="IXV109" s="2"/>
      <c r="IXW109" s="2"/>
      <c r="IXX109" s="2"/>
      <c r="IXY109" s="2"/>
      <c r="IXZ109" s="2"/>
      <c r="IYA109" s="2"/>
      <c r="IYB109" s="2"/>
      <c r="IYC109" s="2"/>
      <c r="IYD109" s="2"/>
      <c r="IYE109" s="2"/>
      <c r="IYF109" s="2"/>
      <c r="IYG109" s="2"/>
      <c r="IYH109" s="2"/>
      <c r="IYI109" s="2"/>
      <c r="IYJ109" s="2"/>
      <c r="IYK109" s="2"/>
      <c r="IYL109" s="2"/>
      <c r="IYM109" s="2"/>
      <c r="IYN109" s="2"/>
      <c r="IYO109" s="2"/>
      <c r="IYP109" s="2"/>
      <c r="IYQ109" s="2"/>
      <c r="IYR109" s="2"/>
      <c r="IYS109" s="2"/>
      <c r="IYT109" s="2"/>
      <c r="IYU109" s="2"/>
      <c r="IYV109" s="2"/>
      <c r="IYW109" s="2"/>
      <c r="IYX109" s="2"/>
      <c r="IYY109" s="2"/>
      <c r="IYZ109" s="2"/>
      <c r="IZA109" s="2"/>
      <c r="IZB109" s="2"/>
      <c r="IZC109" s="2"/>
      <c r="IZD109" s="2"/>
      <c r="IZE109" s="2"/>
      <c r="IZF109" s="2"/>
      <c r="IZG109" s="2"/>
      <c r="IZH109" s="2"/>
      <c r="IZI109" s="2"/>
      <c r="IZJ109" s="2"/>
      <c r="IZK109" s="2"/>
      <c r="IZL109" s="2"/>
      <c r="IZM109" s="2"/>
      <c r="IZN109" s="2"/>
      <c r="IZO109" s="2"/>
      <c r="IZP109" s="2"/>
      <c r="IZQ109" s="2"/>
      <c r="IZR109" s="2"/>
      <c r="IZS109" s="2"/>
      <c r="IZT109" s="2"/>
      <c r="IZU109" s="2"/>
      <c r="IZV109" s="2"/>
      <c r="IZW109" s="2"/>
      <c r="IZX109" s="2"/>
      <c r="IZY109" s="2"/>
      <c r="IZZ109" s="2"/>
      <c r="JAA109" s="2"/>
      <c r="JAB109" s="2"/>
      <c r="JAC109" s="2"/>
      <c r="JAD109" s="2"/>
      <c r="JAE109" s="2"/>
      <c r="JAF109" s="2"/>
      <c r="JAG109" s="2"/>
      <c r="JAH109" s="2"/>
      <c r="JAI109" s="2"/>
      <c r="JAJ109" s="2"/>
      <c r="JAK109" s="2"/>
      <c r="JAL109" s="2"/>
      <c r="JAM109" s="2"/>
      <c r="JAN109" s="2"/>
      <c r="JAO109" s="2"/>
      <c r="JAP109" s="2"/>
      <c r="JAQ109" s="2"/>
      <c r="JAR109" s="2"/>
      <c r="JAS109" s="2"/>
      <c r="JAT109" s="2"/>
      <c r="JAU109" s="2"/>
      <c r="JAV109" s="2"/>
      <c r="JAW109" s="2"/>
      <c r="JAX109" s="2"/>
      <c r="JAY109" s="2"/>
      <c r="JAZ109" s="2"/>
      <c r="JBA109" s="2"/>
      <c r="JBB109" s="2"/>
      <c r="JBC109" s="2"/>
      <c r="JBD109" s="2"/>
      <c r="JBE109" s="2"/>
      <c r="JBF109" s="2"/>
      <c r="JBG109" s="2"/>
      <c r="JBH109" s="2"/>
      <c r="JBI109" s="2"/>
      <c r="JBJ109" s="2"/>
      <c r="JBK109" s="2"/>
      <c r="JBL109" s="2"/>
      <c r="JBM109" s="2"/>
      <c r="JBN109" s="2"/>
      <c r="JBO109" s="2"/>
      <c r="JBP109" s="2"/>
      <c r="JBQ109" s="2"/>
      <c r="JBR109" s="2"/>
      <c r="JBS109" s="2"/>
      <c r="JBT109" s="2"/>
      <c r="JBU109" s="2"/>
      <c r="JBV109" s="2"/>
      <c r="JBW109" s="2"/>
      <c r="JBX109" s="2"/>
      <c r="JBY109" s="2"/>
      <c r="JBZ109" s="2"/>
      <c r="JCA109" s="2"/>
      <c r="JCB109" s="2"/>
      <c r="JCC109" s="2"/>
      <c r="JCD109" s="2"/>
      <c r="JCE109" s="2"/>
      <c r="JCF109" s="2"/>
      <c r="JCG109" s="2"/>
      <c r="JCH109" s="2"/>
      <c r="JCI109" s="2"/>
      <c r="JCJ109" s="2"/>
      <c r="JCK109" s="2"/>
      <c r="JCL109" s="2"/>
      <c r="JCM109" s="2"/>
      <c r="JCN109" s="2"/>
      <c r="JCO109" s="2"/>
      <c r="JCP109" s="2"/>
      <c r="JCQ109" s="2"/>
      <c r="JCR109" s="2"/>
      <c r="JCS109" s="2"/>
      <c r="JCT109" s="2"/>
      <c r="JCU109" s="2"/>
      <c r="JCV109" s="2"/>
      <c r="JCW109" s="2"/>
      <c r="JCX109" s="2"/>
      <c r="JCY109" s="2"/>
      <c r="JCZ109" s="2"/>
      <c r="JDA109" s="2"/>
      <c r="JDB109" s="2"/>
      <c r="JDC109" s="2"/>
      <c r="JDD109" s="2"/>
      <c r="JDE109" s="2"/>
      <c r="JDF109" s="2"/>
      <c r="JDG109" s="2"/>
      <c r="JDH109" s="2"/>
      <c r="JDI109" s="2"/>
      <c r="JDJ109" s="2"/>
      <c r="JDK109" s="2"/>
      <c r="JDL109" s="2"/>
      <c r="JDM109" s="2"/>
      <c r="JDN109" s="2"/>
      <c r="JDO109" s="2"/>
      <c r="JDP109" s="2"/>
      <c r="JDQ109" s="2"/>
      <c r="JDR109" s="2"/>
      <c r="JDS109" s="2"/>
      <c r="JDT109" s="2"/>
      <c r="JDU109" s="2"/>
      <c r="JDV109" s="2"/>
      <c r="JDW109" s="2"/>
      <c r="JDX109" s="2"/>
      <c r="JDY109" s="2"/>
      <c r="JDZ109" s="2"/>
      <c r="JEA109" s="2"/>
      <c r="JEB109" s="2"/>
      <c r="JEC109" s="2"/>
      <c r="JED109" s="2"/>
      <c r="JEE109" s="2"/>
      <c r="JEF109" s="2"/>
      <c r="JEG109" s="2"/>
      <c r="JEH109" s="2"/>
      <c r="JEI109" s="2"/>
      <c r="JEJ109" s="2"/>
      <c r="JEK109" s="2"/>
      <c r="JEL109" s="2"/>
      <c r="JEM109" s="2"/>
      <c r="JEN109" s="2"/>
      <c r="JEO109" s="2"/>
      <c r="JEP109" s="2"/>
      <c r="JEQ109" s="2"/>
      <c r="JER109" s="2"/>
      <c r="JES109" s="2"/>
      <c r="JET109" s="2"/>
      <c r="JEU109" s="2"/>
      <c r="JEV109" s="2"/>
      <c r="JEW109" s="2"/>
      <c r="JEX109" s="2"/>
      <c r="JEY109" s="2"/>
      <c r="JEZ109" s="2"/>
      <c r="JFA109" s="2"/>
      <c r="JFB109" s="2"/>
      <c r="JFC109" s="2"/>
      <c r="JFD109" s="2"/>
      <c r="JFE109" s="2"/>
      <c r="JFF109" s="2"/>
      <c r="JFG109" s="2"/>
      <c r="JFH109" s="2"/>
      <c r="JFI109" s="2"/>
      <c r="JFJ109" s="2"/>
      <c r="JFK109" s="2"/>
      <c r="JFL109" s="2"/>
      <c r="JFM109" s="2"/>
      <c r="JFN109" s="2"/>
      <c r="JFO109" s="2"/>
      <c r="JFP109" s="2"/>
      <c r="JFQ109" s="2"/>
      <c r="JFR109" s="2"/>
      <c r="JFS109" s="2"/>
      <c r="JFT109" s="2"/>
      <c r="JFU109" s="2"/>
      <c r="JFV109" s="2"/>
      <c r="JFW109" s="2"/>
      <c r="JFX109" s="2"/>
      <c r="JFY109" s="2"/>
      <c r="JFZ109" s="2"/>
      <c r="JGA109" s="2"/>
      <c r="JGB109" s="2"/>
      <c r="JGC109" s="2"/>
      <c r="JGD109" s="2"/>
      <c r="JGE109" s="2"/>
      <c r="JGF109" s="2"/>
      <c r="JGG109" s="2"/>
      <c r="JGH109" s="2"/>
      <c r="JGI109" s="2"/>
      <c r="JGJ109" s="2"/>
      <c r="JGK109" s="2"/>
      <c r="JGL109" s="2"/>
      <c r="JGM109" s="2"/>
      <c r="JGN109" s="2"/>
      <c r="JGO109" s="2"/>
      <c r="JGP109" s="2"/>
      <c r="JGQ109" s="2"/>
      <c r="JGR109" s="2"/>
      <c r="JGS109" s="2"/>
      <c r="JGT109" s="2"/>
      <c r="JGU109" s="2"/>
      <c r="JGV109" s="2"/>
      <c r="JGW109" s="2"/>
      <c r="JGX109" s="2"/>
      <c r="JGY109" s="2"/>
      <c r="JGZ109" s="2"/>
      <c r="JHA109" s="2"/>
      <c r="JHB109" s="2"/>
      <c r="JHC109" s="2"/>
      <c r="JHD109" s="2"/>
      <c r="JHE109" s="2"/>
      <c r="JHF109" s="2"/>
      <c r="JHG109" s="2"/>
      <c r="JHH109" s="2"/>
      <c r="JHI109" s="2"/>
      <c r="JHJ109" s="2"/>
      <c r="JHK109" s="2"/>
      <c r="JHL109" s="2"/>
      <c r="JHM109" s="2"/>
      <c r="JHN109" s="2"/>
      <c r="JHO109" s="2"/>
      <c r="JHP109" s="2"/>
      <c r="JHQ109" s="2"/>
      <c r="JHR109" s="2"/>
      <c r="JHS109" s="2"/>
      <c r="JHT109" s="2"/>
      <c r="JHU109" s="2"/>
      <c r="JHV109" s="2"/>
      <c r="JHW109" s="2"/>
      <c r="JHX109" s="2"/>
      <c r="JHY109" s="2"/>
      <c r="JHZ109" s="2"/>
      <c r="JIA109" s="2"/>
      <c r="JIB109" s="2"/>
      <c r="JIC109" s="2"/>
      <c r="JID109" s="2"/>
      <c r="JIE109" s="2"/>
      <c r="JIF109" s="2"/>
      <c r="JIG109" s="2"/>
      <c r="JIH109" s="2"/>
      <c r="JII109" s="2"/>
      <c r="JIJ109" s="2"/>
      <c r="JIK109" s="2"/>
      <c r="JIL109" s="2"/>
      <c r="JIM109" s="2"/>
      <c r="JIN109" s="2"/>
      <c r="JIO109" s="2"/>
      <c r="JIP109" s="2"/>
      <c r="JIQ109" s="2"/>
      <c r="JIR109" s="2"/>
      <c r="JIS109" s="2"/>
      <c r="JIT109" s="2"/>
      <c r="JIU109" s="2"/>
      <c r="JIV109" s="2"/>
      <c r="JIW109" s="2"/>
      <c r="JIX109" s="2"/>
      <c r="JIY109" s="2"/>
      <c r="JIZ109" s="2"/>
      <c r="JJA109" s="2"/>
      <c r="JJB109" s="2"/>
      <c r="JJC109" s="2"/>
      <c r="JJD109" s="2"/>
      <c r="JJE109" s="2"/>
      <c r="JJF109" s="2"/>
      <c r="JJG109" s="2"/>
      <c r="JJH109" s="2"/>
      <c r="JJI109" s="2"/>
      <c r="JJJ109" s="2"/>
      <c r="JJK109" s="2"/>
      <c r="JJL109" s="2"/>
      <c r="JJM109" s="2"/>
      <c r="JJN109" s="2"/>
      <c r="JJO109" s="2"/>
      <c r="JJP109" s="2"/>
      <c r="JJQ109" s="2"/>
      <c r="JJR109" s="2"/>
      <c r="JJS109" s="2"/>
      <c r="JJT109" s="2"/>
      <c r="JJU109" s="2"/>
      <c r="JJV109" s="2"/>
      <c r="JJW109" s="2"/>
      <c r="JJX109" s="2"/>
      <c r="JJY109" s="2"/>
      <c r="JJZ109" s="2"/>
      <c r="JKA109" s="2"/>
      <c r="JKB109" s="2"/>
      <c r="JKC109" s="2"/>
      <c r="JKD109" s="2"/>
      <c r="JKE109" s="2"/>
      <c r="JKF109" s="2"/>
      <c r="JKG109" s="2"/>
      <c r="JKH109" s="2"/>
      <c r="JKI109" s="2"/>
      <c r="JKJ109" s="2"/>
      <c r="JKK109" s="2"/>
      <c r="JKL109" s="2"/>
      <c r="JKM109" s="2"/>
      <c r="JKN109" s="2"/>
      <c r="JKO109" s="2"/>
      <c r="JKP109" s="2"/>
      <c r="JKQ109" s="2"/>
      <c r="JKR109" s="2"/>
      <c r="JKS109" s="2"/>
      <c r="JKT109" s="2"/>
      <c r="JKU109" s="2"/>
      <c r="JKV109" s="2"/>
      <c r="JKW109" s="2"/>
      <c r="JKX109" s="2"/>
      <c r="JKY109" s="2"/>
      <c r="JKZ109" s="2"/>
      <c r="JLA109" s="2"/>
      <c r="JLB109" s="2"/>
      <c r="JLC109" s="2"/>
      <c r="JLD109" s="2"/>
      <c r="JLE109" s="2"/>
      <c r="JLF109" s="2"/>
      <c r="JLG109" s="2"/>
      <c r="JLH109" s="2"/>
      <c r="JLI109" s="2"/>
      <c r="JLJ109" s="2"/>
      <c r="JLK109" s="2"/>
      <c r="JLL109" s="2"/>
      <c r="JLM109" s="2"/>
      <c r="JLN109" s="2"/>
      <c r="JLO109" s="2"/>
      <c r="JLP109" s="2"/>
      <c r="JLQ109" s="2"/>
      <c r="JLR109" s="2"/>
      <c r="JLS109" s="2"/>
      <c r="JLT109" s="2"/>
      <c r="JLU109" s="2"/>
      <c r="JLV109" s="2"/>
      <c r="JLW109" s="2"/>
      <c r="JLX109" s="2"/>
      <c r="JLY109" s="2"/>
      <c r="JLZ109" s="2"/>
      <c r="JMA109" s="2"/>
      <c r="JMB109" s="2"/>
      <c r="JMC109" s="2"/>
      <c r="JMD109" s="2"/>
      <c r="JME109" s="2"/>
      <c r="JMF109" s="2"/>
      <c r="JMG109" s="2"/>
      <c r="JMH109" s="2"/>
      <c r="JMI109" s="2"/>
      <c r="JMJ109" s="2"/>
      <c r="JMK109" s="2"/>
      <c r="JML109" s="2"/>
      <c r="JMM109" s="2"/>
      <c r="JMN109" s="2"/>
      <c r="JMO109" s="2"/>
      <c r="JMP109" s="2"/>
      <c r="JMQ109" s="2"/>
      <c r="JMR109" s="2"/>
      <c r="JMS109" s="2"/>
      <c r="JMT109" s="2"/>
      <c r="JMU109" s="2"/>
      <c r="JMV109" s="2"/>
      <c r="JMW109" s="2"/>
      <c r="JMX109" s="2"/>
      <c r="JMY109" s="2"/>
      <c r="JMZ109" s="2"/>
      <c r="JNA109" s="2"/>
      <c r="JNB109" s="2"/>
      <c r="JNC109" s="2"/>
      <c r="JND109" s="2"/>
      <c r="JNE109" s="2"/>
      <c r="JNF109" s="2"/>
      <c r="JNG109" s="2"/>
      <c r="JNH109" s="2"/>
      <c r="JNI109" s="2"/>
      <c r="JNJ109" s="2"/>
      <c r="JNK109" s="2"/>
      <c r="JNL109" s="2"/>
      <c r="JNM109" s="2"/>
      <c r="JNN109" s="2"/>
      <c r="JNO109" s="2"/>
      <c r="JNP109" s="2"/>
      <c r="JNQ109" s="2"/>
      <c r="JNR109" s="2"/>
      <c r="JNS109" s="2"/>
      <c r="JNT109" s="2"/>
      <c r="JNU109" s="2"/>
      <c r="JNV109" s="2"/>
      <c r="JNW109" s="2"/>
      <c r="JNX109" s="2"/>
      <c r="JNY109" s="2"/>
      <c r="JNZ109" s="2"/>
      <c r="JOA109" s="2"/>
      <c r="JOB109" s="2"/>
      <c r="JOC109" s="2"/>
      <c r="JOD109" s="2"/>
      <c r="JOE109" s="2"/>
      <c r="JOF109" s="2"/>
      <c r="JOG109" s="2"/>
      <c r="JOH109" s="2"/>
      <c r="JOI109" s="2"/>
      <c r="JOJ109" s="2"/>
      <c r="JOK109" s="2"/>
      <c r="JOL109" s="2"/>
      <c r="JOM109" s="2"/>
      <c r="JON109" s="2"/>
      <c r="JOO109" s="2"/>
      <c r="JOP109" s="2"/>
      <c r="JOQ109" s="2"/>
      <c r="JOR109" s="2"/>
      <c r="JOS109" s="2"/>
      <c r="JOT109" s="2"/>
      <c r="JOU109" s="2"/>
      <c r="JOV109" s="2"/>
      <c r="JOW109" s="2"/>
      <c r="JOX109" s="2"/>
      <c r="JOY109" s="2"/>
      <c r="JOZ109" s="2"/>
      <c r="JPA109" s="2"/>
      <c r="JPB109" s="2"/>
      <c r="JPC109" s="2"/>
      <c r="JPD109" s="2"/>
      <c r="JPE109" s="2"/>
      <c r="JPF109" s="2"/>
      <c r="JPG109" s="2"/>
      <c r="JPH109" s="2"/>
      <c r="JPI109" s="2"/>
      <c r="JPJ109" s="2"/>
      <c r="JPK109" s="2"/>
      <c r="JPL109" s="2"/>
      <c r="JPM109" s="2"/>
      <c r="JPN109" s="2"/>
      <c r="JPO109" s="2"/>
      <c r="JPP109" s="2"/>
      <c r="JPQ109" s="2"/>
      <c r="JPR109" s="2"/>
      <c r="JPS109" s="2"/>
      <c r="JPT109" s="2"/>
      <c r="JPU109" s="2"/>
      <c r="JPV109" s="2"/>
      <c r="JPW109" s="2"/>
      <c r="JPX109" s="2"/>
      <c r="JPY109" s="2"/>
      <c r="JPZ109" s="2"/>
      <c r="JQA109" s="2"/>
      <c r="JQB109" s="2"/>
      <c r="JQC109" s="2"/>
      <c r="JQD109" s="2"/>
      <c r="JQE109" s="2"/>
      <c r="JQF109" s="2"/>
      <c r="JQG109" s="2"/>
      <c r="JQH109" s="2"/>
      <c r="JQI109" s="2"/>
      <c r="JQJ109" s="2"/>
      <c r="JQK109" s="2"/>
      <c r="JQL109" s="2"/>
      <c r="JQM109" s="2"/>
      <c r="JQN109" s="2"/>
      <c r="JQO109" s="2"/>
      <c r="JQP109" s="2"/>
      <c r="JQQ109" s="2"/>
      <c r="JQR109" s="2"/>
      <c r="JQS109" s="2"/>
      <c r="JQT109" s="2"/>
      <c r="JQU109" s="2"/>
      <c r="JQV109" s="2"/>
      <c r="JQW109" s="2"/>
      <c r="JQX109" s="2"/>
      <c r="JQY109" s="2"/>
      <c r="JQZ109" s="2"/>
      <c r="JRA109" s="2"/>
      <c r="JRB109" s="2"/>
      <c r="JRC109" s="2"/>
      <c r="JRD109" s="2"/>
      <c r="JRE109" s="2"/>
      <c r="JRF109" s="2"/>
      <c r="JRG109" s="2"/>
      <c r="JRH109" s="2"/>
      <c r="JRI109" s="2"/>
      <c r="JRJ109" s="2"/>
      <c r="JRK109" s="2"/>
      <c r="JRL109" s="2"/>
      <c r="JRM109" s="2"/>
      <c r="JRN109" s="2"/>
      <c r="JRO109" s="2"/>
      <c r="JRP109" s="2"/>
      <c r="JRQ109" s="2"/>
      <c r="JRR109" s="2"/>
      <c r="JRS109" s="2"/>
      <c r="JRT109" s="2"/>
      <c r="JRU109" s="2"/>
      <c r="JRV109" s="2"/>
      <c r="JRW109" s="2"/>
      <c r="JRX109" s="2"/>
      <c r="JRY109" s="2"/>
      <c r="JRZ109" s="2"/>
      <c r="JSA109" s="2"/>
      <c r="JSB109" s="2"/>
      <c r="JSC109" s="2"/>
      <c r="JSD109" s="2"/>
      <c r="JSE109" s="2"/>
      <c r="JSF109" s="2"/>
      <c r="JSG109" s="2"/>
      <c r="JSH109" s="2"/>
      <c r="JSI109" s="2"/>
      <c r="JSJ109" s="2"/>
      <c r="JSK109" s="2"/>
      <c r="JSL109" s="2"/>
      <c r="JSM109" s="2"/>
      <c r="JSN109" s="2"/>
      <c r="JSO109" s="2"/>
      <c r="JSP109" s="2"/>
      <c r="JSQ109" s="2"/>
      <c r="JSR109" s="2"/>
      <c r="JSS109" s="2"/>
      <c r="JST109" s="2"/>
      <c r="JSU109" s="2"/>
      <c r="JSV109" s="2"/>
      <c r="JSW109" s="2"/>
      <c r="JSX109" s="2"/>
      <c r="JSY109" s="2"/>
      <c r="JSZ109" s="2"/>
      <c r="JTA109" s="2"/>
      <c r="JTB109" s="2"/>
      <c r="JTC109" s="2"/>
      <c r="JTD109" s="2"/>
      <c r="JTE109" s="2"/>
      <c r="JTF109" s="2"/>
      <c r="JTG109" s="2"/>
      <c r="JTH109" s="2"/>
      <c r="JTI109" s="2"/>
      <c r="JTJ109" s="2"/>
      <c r="JTK109" s="2"/>
      <c r="JTL109" s="2"/>
      <c r="JTM109" s="2"/>
      <c r="JTN109" s="2"/>
      <c r="JTO109" s="2"/>
      <c r="JTP109" s="2"/>
      <c r="JTQ109" s="2"/>
      <c r="JTR109" s="2"/>
      <c r="JTS109" s="2"/>
      <c r="JTT109" s="2"/>
      <c r="JTU109" s="2"/>
      <c r="JTV109" s="2"/>
      <c r="JTW109" s="2"/>
      <c r="JTX109" s="2"/>
      <c r="JTY109" s="2"/>
      <c r="JTZ109" s="2"/>
      <c r="JUA109" s="2"/>
      <c r="JUB109" s="2"/>
      <c r="JUC109" s="2"/>
      <c r="JUD109" s="2"/>
      <c r="JUE109" s="2"/>
      <c r="JUF109" s="2"/>
      <c r="JUG109" s="2"/>
      <c r="JUH109" s="2"/>
      <c r="JUI109" s="2"/>
      <c r="JUJ109" s="2"/>
      <c r="JUK109" s="2"/>
      <c r="JUL109" s="2"/>
      <c r="JUM109" s="2"/>
      <c r="JUN109" s="2"/>
      <c r="JUO109" s="2"/>
      <c r="JUP109" s="2"/>
      <c r="JUQ109" s="2"/>
      <c r="JUR109" s="2"/>
      <c r="JUS109" s="2"/>
      <c r="JUT109" s="2"/>
      <c r="JUU109" s="2"/>
      <c r="JUV109" s="2"/>
      <c r="JUW109" s="2"/>
      <c r="JUX109" s="2"/>
      <c r="JUY109" s="2"/>
      <c r="JUZ109" s="2"/>
      <c r="JVA109" s="2"/>
      <c r="JVB109" s="2"/>
      <c r="JVC109" s="2"/>
      <c r="JVD109" s="2"/>
      <c r="JVE109" s="2"/>
      <c r="JVF109" s="2"/>
      <c r="JVG109" s="2"/>
      <c r="JVH109" s="2"/>
      <c r="JVI109" s="2"/>
      <c r="JVJ109" s="2"/>
      <c r="JVK109" s="2"/>
      <c r="JVL109" s="2"/>
      <c r="JVM109" s="2"/>
      <c r="JVN109" s="2"/>
      <c r="JVO109" s="2"/>
      <c r="JVP109" s="2"/>
      <c r="JVQ109" s="2"/>
      <c r="JVR109" s="2"/>
      <c r="JVS109" s="2"/>
      <c r="JVT109" s="2"/>
      <c r="JVU109" s="2"/>
      <c r="JVV109" s="2"/>
      <c r="JVW109" s="2"/>
      <c r="JVX109" s="2"/>
      <c r="JVY109" s="2"/>
      <c r="JVZ109" s="2"/>
      <c r="JWA109" s="2"/>
      <c r="JWB109" s="2"/>
      <c r="JWC109" s="2"/>
      <c r="JWD109" s="2"/>
      <c r="JWE109" s="2"/>
      <c r="JWF109" s="2"/>
      <c r="JWG109" s="2"/>
      <c r="JWH109" s="2"/>
      <c r="JWI109" s="2"/>
      <c r="JWJ109" s="2"/>
      <c r="JWK109" s="2"/>
      <c r="JWL109" s="2"/>
      <c r="JWM109" s="2"/>
      <c r="JWN109" s="2"/>
      <c r="JWO109" s="2"/>
      <c r="JWP109" s="2"/>
      <c r="JWQ109" s="2"/>
      <c r="JWR109" s="2"/>
      <c r="JWS109" s="2"/>
      <c r="JWT109" s="2"/>
      <c r="JWU109" s="2"/>
      <c r="JWV109" s="2"/>
      <c r="JWW109" s="2"/>
      <c r="JWX109" s="2"/>
      <c r="JWY109" s="2"/>
      <c r="JWZ109" s="2"/>
      <c r="JXA109" s="2"/>
      <c r="JXB109" s="2"/>
      <c r="JXC109" s="2"/>
      <c r="JXD109" s="2"/>
      <c r="JXE109" s="2"/>
      <c r="JXF109" s="2"/>
      <c r="JXG109" s="2"/>
      <c r="JXH109" s="2"/>
      <c r="JXI109" s="2"/>
      <c r="JXJ109" s="2"/>
      <c r="JXK109" s="2"/>
      <c r="JXL109" s="2"/>
      <c r="JXM109" s="2"/>
      <c r="JXN109" s="2"/>
      <c r="JXO109" s="2"/>
      <c r="JXP109" s="2"/>
      <c r="JXQ109" s="2"/>
      <c r="JXR109" s="2"/>
      <c r="JXS109" s="2"/>
      <c r="JXT109" s="2"/>
      <c r="JXU109" s="2"/>
      <c r="JXV109" s="2"/>
      <c r="JXW109" s="2"/>
      <c r="JXX109" s="2"/>
      <c r="JXY109" s="2"/>
      <c r="JXZ109" s="2"/>
      <c r="JYA109" s="2"/>
      <c r="JYB109" s="2"/>
      <c r="JYC109" s="2"/>
      <c r="JYD109" s="2"/>
      <c r="JYE109" s="2"/>
      <c r="JYF109" s="2"/>
      <c r="JYG109" s="2"/>
      <c r="JYH109" s="2"/>
      <c r="JYI109" s="2"/>
      <c r="JYJ109" s="2"/>
      <c r="JYK109" s="2"/>
      <c r="JYL109" s="2"/>
      <c r="JYM109" s="2"/>
      <c r="JYN109" s="2"/>
      <c r="JYO109" s="2"/>
      <c r="JYP109" s="2"/>
      <c r="JYQ109" s="2"/>
      <c r="JYR109" s="2"/>
      <c r="JYS109" s="2"/>
      <c r="JYT109" s="2"/>
      <c r="JYU109" s="2"/>
      <c r="JYV109" s="2"/>
      <c r="JYW109" s="2"/>
      <c r="JYX109" s="2"/>
      <c r="JYY109" s="2"/>
      <c r="JYZ109" s="2"/>
      <c r="JZA109" s="2"/>
      <c r="JZB109" s="2"/>
      <c r="JZC109" s="2"/>
      <c r="JZD109" s="2"/>
      <c r="JZE109" s="2"/>
      <c r="JZF109" s="2"/>
      <c r="JZG109" s="2"/>
      <c r="JZH109" s="2"/>
      <c r="JZI109" s="2"/>
      <c r="JZJ109" s="2"/>
      <c r="JZK109" s="2"/>
      <c r="JZL109" s="2"/>
      <c r="JZM109" s="2"/>
      <c r="JZN109" s="2"/>
      <c r="JZO109" s="2"/>
      <c r="JZP109" s="2"/>
      <c r="JZQ109" s="2"/>
      <c r="JZR109" s="2"/>
      <c r="JZS109" s="2"/>
      <c r="JZT109" s="2"/>
      <c r="JZU109" s="2"/>
      <c r="JZV109" s="2"/>
      <c r="JZW109" s="2"/>
      <c r="JZX109" s="2"/>
      <c r="JZY109" s="2"/>
      <c r="JZZ109" s="2"/>
      <c r="KAA109" s="2"/>
      <c r="KAB109" s="2"/>
      <c r="KAC109" s="2"/>
      <c r="KAD109" s="2"/>
      <c r="KAE109" s="2"/>
      <c r="KAF109" s="2"/>
      <c r="KAG109" s="2"/>
      <c r="KAH109" s="2"/>
      <c r="KAI109" s="2"/>
      <c r="KAJ109" s="2"/>
      <c r="KAK109" s="2"/>
      <c r="KAL109" s="2"/>
      <c r="KAM109" s="2"/>
      <c r="KAN109" s="2"/>
      <c r="KAO109" s="2"/>
      <c r="KAP109" s="2"/>
      <c r="KAQ109" s="2"/>
      <c r="KAR109" s="2"/>
      <c r="KAS109" s="2"/>
      <c r="KAT109" s="2"/>
      <c r="KAU109" s="2"/>
      <c r="KAV109" s="2"/>
      <c r="KAW109" s="2"/>
      <c r="KAX109" s="2"/>
      <c r="KAY109" s="2"/>
      <c r="KAZ109" s="2"/>
      <c r="KBA109" s="2"/>
      <c r="KBB109" s="2"/>
      <c r="KBC109" s="2"/>
      <c r="KBD109" s="2"/>
      <c r="KBE109" s="2"/>
      <c r="KBF109" s="2"/>
      <c r="KBG109" s="2"/>
      <c r="KBH109" s="2"/>
      <c r="KBI109" s="2"/>
      <c r="KBJ109" s="2"/>
      <c r="KBK109" s="2"/>
      <c r="KBL109" s="2"/>
      <c r="KBM109" s="2"/>
      <c r="KBN109" s="2"/>
      <c r="KBO109" s="2"/>
      <c r="KBP109" s="2"/>
      <c r="KBQ109" s="2"/>
      <c r="KBR109" s="2"/>
      <c r="KBS109" s="2"/>
      <c r="KBT109" s="2"/>
      <c r="KBU109" s="2"/>
      <c r="KBV109" s="2"/>
      <c r="KBW109" s="2"/>
      <c r="KBX109" s="2"/>
      <c r="KBY109" s="2"/>
      <c r="KBZ109" s="2"/>
      <c r="KCA109" s="2"/>
      <c r="KCB109" s="2"/>
      <c r="KCC109" s="2"/>
      <c r="KCD109" s="2"/>
      <c r="KCE109" s="2"/>
      <c r="KCF109" s="2"/>
      <c r="KCG109" s="2"/>
      <c r="KCH109" s="2"/>
      <c r="KCI109" s="2"/>
      <c r="KCJ109" s="2"/>
      <c r="KCK109" s="2"/>
      <c r="KCL109" s="2"/>
      <c r="KCM109" s="2"/>
      <c r="KCN109" s="2"/>
      <c r="KCO109" s="2"/>
      <c r="KCP109" s="2"/>
      <c r="KCQ109" s="2"/>
      <c r="KCR109" s="2"/>
      <c r="KCS109" s="2"/>
      <c r="KCT109" s="2"/>
      <c r="KCU109" s="2"/>
      <c r="KCV109" s="2"/>
      <c r="KCW109" s="2"/>
      <c r="KCX109" s="2"/>
      <c r="KCY109" s="2"/>
      <c r="KCZ109" s="2"/>
      <c r="KDA109" s="2"/>
      <c r="KDB109" s="2"/>
      <c r="KDC109" s="2"/>
      <c r="KDD109" s="2"/>
      <c r="KDE109" s="2"/>
      <c r="KDF109" s="2"/>
      <c r="KDG109" s="2"/>
      <c r="KDH109" s="2"/>
      <c r="KDI109" s="2"/>
      <c r="KDJ109" s="2"/>
      <c r="KDK109" s="2"/>
      <c r="KDL109" s="2"/>
      <c r="KDM109" s="2"/>
      <c r="KDN109" s="2"/>
      <c r="KDO109" s="2"/>
      <c r="KDP109" s="2"/>
      <c r="KDQ109" s="2"/>
      <c r="KDR109" s="2"/>
      <c r="KDS109" s="2"/>
      <c r="KDT109" s="2"/>
      <c r="KDU109" s="2"/>
      <c r="KDV109" s="2"/>
      <c r="KDW109" s="2"/>
      <c r="KDX109" s="2"/>
      <c r="KDY109" s="2"/>
      <c r="KDZ109" s="2"/>
      <c r="KEA109" s="2"/>
      <c r="KEB109" s="2"/>
      <c r="KEC109" s="2"/>
      <c r="KED109" s="2"/>
      <c r="KEE109" s="2"/>
      <c r="KEF109" s="2"/>
      <c r="KEG109" s="2"/>
      <c r="KEH109" s="2"/>
      <c r="KEI109" s="2"/>
      <c r="KEJ109" s="2"/>
      <c r="KEK109" s="2"/>
      <c r="KEL109" s="2"/>
      <c r="KEM109" s="2"/>
      <c r="KEN109" s="2"/>
      <c r="KEO109" s="2"/>
      <c r="KEP109" s="2"/>
      <c r="KEQ109" s="2"/>
      <c r="KER109" s="2"/>
      <c r="KES109" s="2"/>
      <c r="KET109" s="2"/>
      <c r="KEU109" s="2"/>
      <c r="KEV109" s="2"/>
      <c r="KEW109" s="2"/>
      <c r="KEX109" s="2"/>
      <c r="KEY109" s="2"/>
      <c r="KEZ109" s="2"/>
      <c r="KFA109" s="2"/>
      <c r="KFB109" s="2"/>
      <c r="KFC109" s="2"/>
      <c r="KFD109" s="2"/>
      <c r="KFE109" s="2"/>
      <c r="KFF109" s="2"/>
      <c r="KFG109" s="2"/>
      <c r="KFH109" s="2"/>
      <c r="KFI109" s="2"/>
      <c r="KFJ109" s="2"/>
      <c r="KFK109" s="2"/>
      <c r="KFL109" s="2"/>
      <c r="KFM109" s="2"/>
      <c r="KFN109" s="2"/>
      <c r="KFO109" s="2"/>
      <c r="KFP109" s="2"/>
      <c r="KFQ109" s="2"/>
      <c r="KFR109" s="2"/>
      <c r="KFS109" s="2"/>
      <c r="KFT109" s="2"/>
      <c r="KFU109" s="2"/>
      <c r="KFV109" s="2"/>
      <c r="KFW109" s="2"/>
      <c r="KFX109" s="2"/>
      <c r="KFY109" s="2"/>
      <c r="KFZ109" s="2"/>
      <c r="KGA109" s="2"/>
      <c r="KGB109" s="2"/>
      <c r="KGC109" s="2"/>
      <c r="KGD109" s="2"/>
      <c r="KGE109" s="2"/>
      <c r="KGF109" s="2"/>
      <c r="KGG109" s="2"/>
      <c r="KGH109" s="2"/>
      <c r="KGI109" s="2"/>
      <c r="KGJ109" s="2"/>
      <c r="KGK109" s="2"/>
      <c r="KGL109" s="2"/>
      <c r="KGM109" s="2"/>
      <c r="KGN109" s="2"/>
      <c r="KGO109" s="2"/>
      <c r="KGP109" s="2"/>
      <c r="KGQ109" s="2"/>
      <c r="KGR109" s="2"/>
      <c r="KGS109" s="2"/>
      <c r="KGT109" s="2"/>
      <c r="KGU109" s="2"/>
      <c r="KGV109" s="2"/>
      <c r="KGW109" s="2"/>
      <c r="KGX109" s="2"/>
      <c r="KGY109" s="2"/>
      <c r="KGZ109" s="2"/>
      <c r="KHA109" s="2"/>
      <c r="KHB109" s="2"/>
      <c r="KHC109" s="2"/>
      <c r="KHD109" s="2"/>
      <c r="KHE109" s="2"/>
      <c r="KHF109" s="2"/>
      <c r="KHG109" s="2"/>
      <c r="KHH109" s="2"/>
      <c r="KHI109" s="2"/>
      <c r="KHJ109" s="2"/>
      <c r="KHK109" s="2"/>
      <c r="KHL109" s="2"/>
      <c r="KHM109" s="2"/>
      <c r="KHN109" s="2"/>
      <c r="KHO109" s="2"/>
      <c r="KHP109" s="2"/>
      <c r="KHQ109" s="2"/>
      <c r="KHR109" s="2"/>
      <c r="KHS109" s="2"/>
      <c r="KHT109" s="2"/>
      <c r="KHU109" s="2"/>
      <c r="KHV109" s="2"/>
      <c r="KHW109" s="2"/>
      <c r="KHX109" s="2"/>
      <c r="KHY109" s="2"/>
      <c r="KHZ109" s="2"/>
      <c r="KIA109" s="2"/>
      <c r="KIB109" s="2"/>
      <c r="KIC109" s="2"/>
      <c r="KID109" s="2"/>
      <c r="KIE109" s="2"/>
      <c r="KIF109" s="2"/>
      <c r="KIG109" s="2"/>
      <c r="KIH109" s="2"/>
      <c r="KII109" s="2"/>
      <c r="KIJ109" s="2"/>
      <c r="KIK109" s="2"/>
      <c r="KIL109" s="2"/>
      <c r="KIM109" s="2"/>
      <c r="KIN109" s="2"/>
      <c r="KIO109" s="2"/>
      <c r="KIP109" s="2"/>
      <c r="KIQ109" s="2"/>
      <c r="KIR109" s="2"/>
      <c r="KIS109" s="2"/>
      <c r="KIT109" s="2"/>
      <c r="KIU109" s="2"/>
      <c r="KIV109" s="2"/>
      <c r="KIW109" s="2"/>
      <c r="KIX109" s="2"/>
      <c r="KIY109" s="2"/>
      <c r="KIZ109" s="2"/>
      <c r="KJA109" s="2"/>
      <c r="KJB109" s="2"/>
      <c r="KJC109" s="2"/>
      <c r="KJD109" s="2"/>
      <c r="KJE109" s="2"/>
      <c r="KJF109" s="2"/>
      <c r="KJG109" s="2"/>
      <c r="KJH109" s="2"/>
      <c r="KJI109" s="2"/>
      <c r="KJJ109" s="2"/>
      <c r="KJK109" s="2"/>
      <c r="KJL109" s="2"/>
      <c r="KJM109" s="2"/>
      <c r="KJN109" s="2"/>
      <c r="KJO109" s="2"/>
      <c r="KJP109" s="2"/>
      <c r="KJQ109" s="2"/>
      <c r="KJR109" s="2"/>
      <c r="KJS109" s="2"/>
      <c r="KJT109" s="2"/>
      <c r="KJU109" s="2"/>
      <c r="KJV109" s="2"/>
      <c r="KJW109" s="2"/>
      <c r="KJX109" s="2"/>
      <c r="KJY109" s="2"/>
      <c r="KJZ109" s="2"/>
      <c r="KKA109" s="2"/>
      <c r="KKB109" s="2"/>
      <c r="KKC109" s="2"/>
      <c r="KKD109" s="2"/>
      <c r="KKE109" s="2"/>
      <c r="KKF109" s="2"/>
      <c r="KKG109" s="2"/>
      <c r="KKH109" s="2"/>
      <c r="KKI109" s="2"/>
      <c r="KKJ109" s="2"/>
      <c r="KKK109" s="2"/>
      <c r="KKL109" s="2"/>
      <c r="KKM109" s="2"/>
      <c r="KKN109" s="2"/>
      <c r="KKO109" s="2"/>
      <c r="KKP109" s="2"/>
      <c r="KKQ109" s="2"/>
      <c r="KKR109" s="2"/>
      <c r="KKS109" s="2"/>
      <c r="KKT109" s="2"/>
      <c r="KKU109" s="2"/>
      <c r="KKV109" s="2"/>
      <c r="KKW109" s="2"/>
      <c r="KKX109" s="2"/>
      <c r="KKY109" s="2"/>
      <c r="KKZ109" s="2"/>
      <c r="KLA109" s="2"/>
      <c r="KLB109" s="2"/>
      <c r="KLC109" s="2"/>
      <c r="KLD109" s="2"/>
      <c r="KLE109" s="2"/>
      <c r="KLF109" s="2"/>
      <c r="KLG109" s="2"/>
      <c r="KLH109" s="2"/>
      <c r="KLI109" s="2"/>
      <c r="KLJ109" s="2"/>
      <c r="KLK109" s="2"/>
      <c r="KLL109" s="2"/>
      <c r="KLM109" s="2"/>
      <c r="KLN109" s="2"/>
      <c r="KLO109" s="2"/>
      <c r="KLP109" s="2"/>
      <c r="KLQ109" s="2"/>
      <c r="KLR109" s="2"/>
      <c r="KLS109" s="2"/>
      <c r="KLT109" s="2"/>
      <c r="KLU109" s="2"/>
      <c r="KLV109" s="2"/>
      <c r="KLW109" s="2"/>
      <c r="KLX109" s="2"/>
      <c r="KLY109" s="2"/>
      <c r="KLZ109" s="2"/>
      <c r="KMA109" s="2"/>
      <c r="KMB109" s="2"/>
      <c r="KMC109" s="2"/>
      <c r="KMD109" s="2"/>
      <c r="KME109" s="2"/>
      <c r="KMF109" s="2"/>
      <c r="KMG109" s="2"/>
      <c r="KMH109" s="2"/>
      <c r="KMI109" s="2"/>
      <c r="KMJ109" s="2"/>
      <c r="KMK109" s="2"/>
      <c r="KML109" s="2"/>
      <c r="KMM109" s="2"/>
      <c r="KMN109" s="2"/>
      <c r="KMO109" s="2"/>
      <c r="KMP109" s="2"/>
      <c r="KMQ109" s="2"/>
      <c r="KMR109" s="2"/>
      <c r="KMS109" s="2"/>
      <c r="KMT109" s="2"/>
      <c r="KMU109" s="2"/>
      <c r="KMV109" s="2"/>
      <c r="KMW109" s="2"/>
      <c r="KMX109" s="2"/>
      <c r="KMY109" s="2"/>
      <c r="KMZ109" s="2"/>
      <c r="KNA109" s="2"/>
      <c r="KNB109" s="2"/>
      <c r="KNC109" s="2"/>
      <c r="KND109" s="2"/>
      <c r="KNE109" s="2"/>
      <c r="KNF109" s="2"/>
      <c r="KNG109" s="2"/>
      <c r="KNH109" s="2"/>
      <c r="KNI109" s="2"/>
      <c r="KNJ109" s="2"/>
      <c r="KNK109" s="2"/>
      <c r="KNL109" s="2"/>
      <c r="KNM109" s="2"/>
      <c r="KNN109" s="2"/>
      <c r="KNO109" s="2"/>
      <c r="KNP109" s="2"/>
      <c r="KNQ109" s="2"/>
      <c r="KNR109" s="2"/>
      <c r="KNS109" s="2"/>
      <c r="KNT109" s="2"/>
      <c r="KNU109" s="2"/>
      <c r="KNV109" s="2"/>
      <c r="KNW109" s="2"/>
      <c r="KNX109" s="2"/>
      <c r="KNY109" s="2"/>
      <c r="KNZ109" s="2"/>
      <c r="KOA109" s="2"/>
      <c r="KOB109" s="2"/>
      <c r="KOC109" s="2"/>
      <c r="KOD109" s="2"/>
      <c r="KOE109" s="2"/>
      <c r="KOF109" s="2"/>
      <c r="KOG109" s="2"/>
      <c r="KOH109" s="2"/>
      <c r="KOI109" s="2"/>
      <c r="KOJ109" s="2"/>
      <c r="KOK109" s="2"/>
      <c r="KOL109" s="2"/>
      <c r="KOM109" s="2"/>
      <c r="KON109" s="2"/>
      <c r="KOO109" s="2"/>
      <c r="KOP109" s="2"/>
      <c r="KOQ109" s="2"/>
      <c r="KOR109" s="2"/>
      <c r="KOS109" s="2"/>
      <c r="KOT109" s="2"/>
      <c r="KOU109" s="2"/>
      <c r="KOV109" s="2"/>
      <c r="KOW109" s="2"/>
      <c r="KOX109" s="2"/>
      <c r="KOY109" s="2"/>
      <c r="KOZ109" s="2"/>
      <c r="KPA109" s="2"/>
      <c r="KPB109" s="2"/>
      <c r="KPC109" s="2"/>
      <c r="KPD109" s="2"/>
      <c r="KPE109" s="2"/>
      <c r="KPF109" s="2"/>
      <c r="KPG109" s="2"/>
      <c r="KPH109" s="2"/>
      <c r="KPI109" s="2"/>
      <c r="KPJ109" s="2"/>
      <c r="KPK109" s="2"/>
      <c r="KPL109" s="2"/>
      <c r="KPM109" s="2"/>
      <c r="KPN109" s="2"/>
      <c r="KPO109" s="2"/>
      <c r="KPP109" s="2"/>
      <c r="KPQ109" s="2"/>
      <c r="KPR109" s="2"/>
      <c r="KPS109" s="2"/>
      <c r="KPT109" s="2"/>
      <c r="KPU109" s="2"/>
      <c r="KPV109" s="2"/>
      <c r="KPW109" s="2"/>
      <c r="KPX109" s="2"/>
      <c r="KPY109" s="2"/>
      <c r="KPZ109" s="2"/>
      <c r="KQA109" s="2"/>
      <c r="KQB109" s="2"/>
      <c r="KQC109" s="2"/>
      <c r="KQD109" s="2"/>
      <c r="KQE109" s="2"/>
      <c r="KQF109" s="2"/>
      <c r="KQG109" s="2"/>
      <c r="KQH109" s="2"/>
      <c r="KQI109" s="2"/>
      <c r="KQJ109" s="2"/>
      <c r="KQK109" s="2"/>
      <c r="KQL109" s="2"/>
      <c r="KQM109" s="2"/>
      <c r="KQN109" s="2"/>
      <c r="KQO109" s="2"/>
      <c r="KQP109" s="2"/>
      <c r="KQQ109" s="2"/>
      <c r="KQR109" s="2"/>
      <c r="KQS109" s="2"/>
      <c r="KQT109" s="2"/>
      <c r="KQU109" s="2"/>
      <c r="KQV109" s="2"/>
      <c r="KQW109" s="2"/>
      <c r="KQX109" s="2"/>
      <c r="KQY109" s="2"/>
      <c r="KQZ109" s="2"/>
      <c r="KRA109" s="2"/>
      <c r="KRB109" s="2"/>
      <c r="KRC109" s="2"/>
      <c r="KRD109" s="2"/>
      <c r="KRE109" s="2"/>
      <c r="KRF109" s="2"/>
      <c r="KRG109" s="2"/>
      <c r="KRH109" s="2"/>
      <c r="KRI109" s="2"/>
      <c r="KRJ109" s="2"/>
      <c r="KRK109" s="2"/>
      <c r="KRL109" s="2"/>
      <c r="KRM109" s="2"/>
      <c r="KRN109" s="2"/>
      <c r="KRO109" s="2"/>
      <c r="KRP109" s="2"/>
      <c r="KRQ109" s="2"/>
      <c r="KRR109" s="2"/>
      <c r="KRS109" s="2"/>
      <c r="KRT109" s="2"/>
      <c r="KRU109" s="2"/>
      <c r="KRV109" s="2"/>
      <c r="KRW109" s="2"/>
      <c r="KRX109" s="2"/>
      <c r="KRY109" s="2"/>
      <c r="KRZ109" s="2"/>
      <c r="KSA109" s="2"/>
      <c r="KSB109" s="2"/>
      <c r="KSC109" s="2"/>
      <c r="KSD109" s="2"/>
      <c r="KSE109" s="2"/>
      <c r="KSF109" s="2"/>
      <c r="KSG109" s="2"/>
      <c r="KSH109" s="2"/>
      <c r="KSI109" s="2"/>
      <c r="KSJ109" s="2"/>
      <c r="KSK109" s="2"/>
      <c r="KSL109" s="2"/>
      <c r="KSM109" s="2"/>
      <c r="KSN109" s="2"/>
      <c r="KSO109" s="2"/>
      <c r="KSP109" s="2"/>
      <c r="KSQ109" s="2"/>
      <c r="KSR109" s="2"/>
      <c r="KSS109" s="2"/>
      <c r="KST109" s="2"/>
      <c r="KSU109" s="2"/>
      <c r="KSV109" s="2"/>
      <c r="KSW109" s="2"/>
      <c r="KSX109" s="2"/>
      <c r="KSY109" s="2"/>
      <c r="KSZ109" s="2"/>
      <c r="KTA109" s="2"/>
      <c r="KTB109" s="2"/>
      <c r="KTC109" s="2"/>
      <c r="KTD109" s="2"/>
      <c r="KTE109" s="2"/>
      <c r="KTF109" s="2"/>
      <c r="KTG109" s="2"/>
      <c r="KTH109" s="2"/>
      <c r="KTI109" s="2"/>
      <c r="KTJ109" s="2"/>
      <c r="KTK109" s="2"/>
      <c r="KTL109" s="2"/>
      <c r="KTM109" s="2"/>
      <c r="KTN109" s="2"/>
      <c r="KTO109" s="2"/>
      <c r="KTP109" s="2"/>
      <c r="KTQ109" s="2"/>
      <c r="KTR109" s="2"/>
      <c r="KTS109" s="2"/>
      <c r="KTT109" s="2"/>
      <c r="KTU109" s="2"/>
      <c r="KTV109" s="2"/>
      <c r="KTW109" s="2"/>
      <c r="KTX109" s="2"/>
      <c r="KTY109" s="2"/>
      <c r="KTZ109" s="2"/>
      <c r="KUA109" s="2"/>
      <c r="KUB109" s="2"/>
      <c r="KUC109" s="2"/>
      <c r="KUD109" s="2"/>
      <c r="KUE109" s="2"/>
      <c r="KUF109" s="2"/>
      <c r="KUG109" s="2"/>
      <c r="KUH109" s="2"/>
      <c r="KUI109" s="2"/>
      <c r="KUJ109" s="2"/>
      <c r="KUK109" s="2"/>
      <c r="KUL109" s="2"/>
      <c r="KUM109" s="2"/>
      <c r="KUN109" s="2"/>
      <c r="KUO109" s="2"/>
      <c r="KUP109" s="2"/>
      <c r="KUQ109" s="2"/>
      <c r="KUR109" s="2"/>
      <c r="KUS109" s="2"/>
      <c r="KUT109" s="2"/>
      <c r="KUU109" s="2"/>
      <c r="KUV109" s="2"/>
      <c r="KUW109" s="2"/>
      <c r="KUX109" s="2"/>
      <c r="KUY109" s="2"/>
      <c r="KUZ109" s="2"/>
      <c r="KVA109" s="2"/>
      <c r="KVB109" s="2"/>
      <c r="KVC109" s="2"/>
      <c r="KVD109" s="2"/>
      <c r="KVE109" s="2"/>
      <c r="KVF109" s="2"/>
      <c r="KVG109" s="2"/>
      <c r="KVH109" s="2"/>
      <c r="KVI109" s="2"/>
      <c r="KVJ109" s="2"/>
      <c r="KVK109" s="2"/>
      <c r="KVL109" s="2"/>
      <c r="KVM109" s="2"/>
      <c r="KVN109" s="2"/>
      <c r="KVO109" s="2"/>
      <c r="KVP109" s="2"/>
      <c r="KVQ109" s="2"/>
      <c r="KVR109" s="2"/>
      <c r="KVS109" s="2"/>
      <c r="KVT109" s="2"/>
      <c r="KVU109" s="2"/>
      <c r="KVV109" s="2"/>
      <c r="KVW109" s="2"/>
      <c r="KVX109" s="2"/>
      <c r="KVY109" s="2"/>
      <c r="KVZ109" s="2"/>
      <c r="KWA109" s="2"/>
      <c r="KWB109" s="2"/>
      <c r="KWC109" s="2"/>
      <c r="KWD109" s="2"/>
      <c r="KWE109" s="2"/>
      <c r="KWF109" s="2"/>
      <c r="KWG109" s="2"/>
      <c r="KWH109" s="2"/>
      <c r="KWI109" s="2"/>
      <c r="KWJ109" s="2"/>
      <c r="KWK109" s="2"/>
      <c r="KWL109" s="2"/>
      <c r="KWM109" s="2"/>
      <c r="KWN109" s="2"/>
      <c r="KWO109" s="2"/>
      <c r="KWP109" s="2"/>
      <c r="KWQ109" s="2"/>
      <c r="KWR109" s="2"/>
      <c r="KWS109" s="2"/>
      <c r="KWT109" s="2"/>
      <c r="KWU109" s="2"/>
      <c r="KWV109" s="2"/>
      <c r="KWW109" s="2"/>
      <c r="KWX109" s="2"/>
      <c r="KWY109" s="2"/>
      <c r="KWZ109" s="2"/>
      <c r="KXA109" s="2"/>
      <c r="KXB109" s="2"/>
      <c r="KXC109" s="2"/>
      <c r="KXD109" s="2"/>
      <c r="KXE109" s="2"/>
      <c r="KXF109" s="2"/>
      <c r="KXG109" s="2"/>
      <c r="KXH109" s="2"/>
      <c r="KXI109" s="2"/>
      <c r="KXJ109" s="2"/>
      <c r="KXK109" s="2"/>
      <c r="KXL109" s="2"/>
      <c r="KXM109" s="2"/>
      <c r="KXN109" s="2"/>
      <c r="KXO109" s="2"/>
      <c r="KXP109" s="2"/>
      <c r="KXQ109" s="2"/>
      <c r="KXR109" s="2"/>
      <c r="KXS109" s="2"/>
      <c r="KXT109" s="2"/>
      <c r="KXU109" s="2"/>
      <c r="KXV109" s="2"/>
      <c r="KXW109" s="2"/>
      <c r="KXX109" s="2"/>
      <c r="KXY109" s="2"/>
      <c r="KXZ109" s="2"/>
      <c r="KYA109" s="2"/>
      <c r="KYB109" s="2"/>
      <c r="KYC109" s="2"/>
      <c r="KYD109" s="2"/>
      <c r="KYE109" s="2"/>
      <c r="KYF109" s="2"/>
      <c r="KYG109" s="2"/>
      <c r="KYH109" s="2"/>
      <c r="KYI109" s="2"/>
      <c r="KYJ109" s="2"/>
      <c r="KYK109" s="2"/>
      <c r="KYL109" s="2"/>
      <c r="KYM109" s="2"/>
      <c r="KYN109" s="2"/>
      <c r="KYO109" s="2"/>
      <c r="KYP109" s="2"/>
      <c r="KYQ109" s="2"/>
      <c r="KYR109" s="2"/>
      <c r="KYS109" s="2"/>
      <c r="KYT109" s="2"/>
      <c r="KYU109" s="2"/>
      <c r="KYV109" s="2"/>
      <c r="KYW109" s="2"/>
      <c r="KYX109" s="2"/>
      <c r="KYY109" s="2"/>
      <c r="KYZ109" s="2"/>
      <c r="KZA109" s="2"/>
      <c r="KZB109" s="2"/>
      <c r="KZC109" s="2"/>
      <c r="KZD109" s="2"/>
      <c r="KZE109" s="2"/>
      <c r="KZF109" s="2"/>
      <c r="KZG109" s="2"/>
      <c r="KZH109" s="2"/>
      <c r="KZI109" s="2"/>
      <c r="KZJ109" s="2"/>
      <c r="KZK109" s="2"/>
      <c r="KZL109" s="2"/>
      <c r="KZM109" s="2"/>
      <c r="KZN109" s="2"/>
      <c r="KZO109" s="2"/>
      <c r="KZP109" s="2"/>
      <c r="KZQ109" s="2"/>
      <c r="KZR109" s="2"/>
      <c r="KZS109" s="2"/>
      <c r="KZT109" s="2"/>
      <c r="KZU109" s="2"/>
      <c r="KZV109" s="2"/>
      <c r="KZW109" s="2"/>
      <c r="KZX109" s="2"/>
      <c r="KZY109" s="2"/>
      <c r="KZZ109" s="2"/>
      <c r="LAA109" s="2"/>
      <c r="LAB109" s="2"/>
      <c r="LAC109" s="2"/>
      <c r="LAD109" s="2"/>
      <c r="LAE109" s="2"/>
      <c r="LAF109" s="2"/>
      <c r="LAG109" s="2"/>
      <c r="LAH109" s="2"/>
      <c r="LAI109" s="2"/>
      <c r="LAJ109" s="2"/>
      <c r="LAK109" s="2"/>
      <c r="LAL109" s="2"/>
      <c r="LAM109" s="2"/>
      <c r="LAN109" s="2"/>
      <c r="LAO109" s="2"/>
      <c r="LAP109" s="2"/>
      <c r="LAQ109" s="2"/>
      <c r="LAR109" s="2"/>
      <c r="LAS109" s="2"/>
      <c r="LAT109" s="2"/>
      <c r="LAU109" s="2"/>
      <c r="LAV109" s="2"/>
      <c r="LAW109" s="2"/>
      <c r="LAX109" s="2"/>
      <c r="LAY109" s="2"/>
      <c r="LAZ109" s="2"/>
      <c r="LBA109" s="2"/>
      <c r="LBB109" s="2"/>
      <c r="LBC109" s="2"/>
      <c r="LBD109" s="2"/>
      <c r="LBE109" s="2"/>
      <c r="LBF109" s="2"/>
      <c r="LBG109" s="2"/>
      <c r="LBH109" s="2"/>
      <c r="LBI109" s="2"/>
      <c r="LBJ109" s="2"/>
      <c r="LBK109" s="2"/>
      <c r="LBL109" s="2"/>
      <c r="LBM109" s="2"/>
      <c r="LBN109" s="2"/>
      <c r="LBO109" s="2"/>
      <c r="LBP109" s="2"/>
      <c r="LBQ109" s="2"/>
      <c r="LBR109" s="2"/>
      <c r="LBS109" s="2"/>
      <c r="LBT109" s="2"/>
      <c r="LBU109" s="2"/>
      <c r="LBV109" s="2"/>
      <c r="LBW109" s="2"/>
      <c r="LBX109" s="2"/>
      <c r="LBY109" s="2"/>
      <c r="LBZ109" s="2"/>
      <c r="LCA109" s="2"/>
      <c r="LCB109" s="2"/>
      <c r="LCC109" s="2"/>
      <c r="LCD109" s="2"/>
      <c r="LCE109" s="2"/>
      <c r="LCF109" s="2"/>
      <c r="LCG109" s="2"/>
      <c r="LCH109" s="2"/>
      <c r="LCI109" s="2"/>
      <c r="LCJ109" s="2"/>
      <c r="LCK109" s="2"/>
      <c r="LCL109" s="2"/>
      <c r="LCM109" s="2"/>
      <c r="LCN109" s="2"/>
      <c r="LCO109" s="2"/>
      <c r="LCP109" s="2"/>
      <c r="LCQ109" s="2"/>
      <c r="LCR109" s="2"/>
      <c r="LCS109" s="2"/>
      <c r="LCT109" s="2"/>
      <c r="LCU109" s="2"/>
      <c r="LCV109" s="2"/>
      <c r="LCW109" s="2"/>
      <c r="LCX109" s="2"/>
      <c r="LCY109" s="2"/>
      <c r="LCZ109" s="2"/>
      <c r="LDA109" s="2"/>
      <c r="LDB109" s="2"/>
      <c r="LDC109" s="2"/>
      <c r="LDD109" s="2"/>
      <c r="LDE109" s="2"/>
      <c r="LDF109" s="2"/>
      <c r="LDG109" s="2"/>
      <c r="LDH109" s="2"/>
      <c r="LDI109" s="2"/>
      <c r="LDJ109" s="2"/>
      <c r="LDK109" s="2"/>
      <c r="LDL109" s="2"/>
      <c r="LDM109" s="2"/>
      <c r="LDN109" s="2"/>
      <c r="LDO109" s="2"/>
      <c r="LDP109" s="2"/>
      <c r="LDQ109" s="2"/>
      <c r="LDR109" s="2"/>
      <c r="LDS109" s="2"/>
      <c r="LDT109" s="2"/>
      <c r="LDU109" s="2"/>
      <c r="LDV109" s="2"/>
      <c r="LDW109" s="2"/>
      <c r="LDX109" s="2"/>
      <c r="LDY109" s="2"/>
      <c r="LDZ109" s="2"/>
      <c r="LEA109" s="2"/>
      <c r="LEB109" s="2"/>
      <c r="LEC109" s="2"/>
      <c r="LED109" s="2"/>
      <c r="LEE109" s="2"/>
      <c r="LEF109" s="2"/>
      <c r="LEG109" s="2"/>
      <c r="LEH109" s="2"/>
      <c r="LEI109" s="2"/>
      <c r="LEJ109" s="2"/>
      <c r="LEK109" s="2"/>
      <c r="LEL109" s="2"/>
      <c r="LEM109" s="2"/>
      <c r="LEN109" s="2"/>
      <c r="LEO109" s="2"/>
      <c r="LEP109" s="2"/>
      <c r="LEQ109" s="2"/>
      <c r="LER109" s="2"/>
      <c r="LES109" s="2"/>
      <c r="LET109" s="2"/>
      <c r="LEU109" s="2"/>
      <c r="LEV109" s="2"/>
      <c r="LEW109" s="2"/>
      <c r="LEX109" s="2"/>
      <c r="LEY109" s="2"/>
      <c r="LEZ109" s="2"/>
      <c r="LFA109" s="2"/>
      <c r="LFB109" s="2"/>
      <c r="LFC109" s="2"/>
      <c r="LFD109" s="2"/>
      <c r="LFE109" s="2"/>
      <c r="LFF109" s="2"/>
      <c r="LFG109" s="2"/>
      <c r="LFH109" s="2"/>
      <c r="LFI109" s="2"/>
      <c r="LFJ109" s="2"/>
      <c r="LFK109" s="2"/>
      <c r="LFL109" s="2"/>
      <c r="LFM109" s="2"/>
      <c r="LFN109" s="2"/>
      <c r="LFO109" s="2"/>
      <c r="LFP109" s="2"/>
      <c r="LFQ109" s="2"/>
      <c r="LFR109" s="2"/>
      <c r="LFS109" s="2"/>
      <c r="LFT109" s="2"/>
      <c r="LFU109" s="2"/>
      <c r="LFV109" s="2"/>
      <c r="LFW109" s="2"/>
      <c r="LFX109" s="2"/>
      <c r="LFY109" s="2"/>
      <c r="LFZ109" s="2"/>
      <c r="LGA109" s="2"/>
      <c r="LGB109" s="2"/>
      <c r="LGC109" s="2"/>
      <c r="LGD109" s="2"/>
      <c r="LGE109" s="2"/>
      <c r="LGF109" s="2"/>
      <c r="LGG109" s="2"/>
      <c r="LGH109" s="2"/>
      <c r="LGI109" s="2"/>
      <c r="LGJ109" s="2"/>
      <c r="LGK109" s="2"/>
      <c r="LGL109" s="2"/>
      <c r="LGM109" s="2"/>
      <c r="LGN109" s="2"/>
      <c r="LGO109" s="2"/>
      <c r="LGP109" s="2"/>
      <c r="LGQ109" s="2"/>
      <c r="LGR109" s="2"/>
      <c r="LGS109" s="2"/>
      <c r="LGT109" s="2"/>
      <c r="LGU109" s="2"/>
      <c r="LGV109" s="2"/>
      <c r="LGW109" s="2"/>
      <c r="LGX109" s="2"/>
      <c r="LGY109" s="2"/>
      <c r="LGZ109" s="2"/>
      <c r="LHA109" s="2"/>
      <c r="LHB109" s="2"/>
      <c r="LHC109" s="2"/>
      <c r="LHD109" s="2"/>
      <c r="LHE109" s="2"/>
      <c r="LHF109" s="2"/>
      <c r="LHG109" s="2"/>
      <c r="LHH109" s="2"/>
      <c r="LHI109" s="2"/>
      <c r="LHJ109" s="2"/>
      <c r="LHK109" s="2"/>
      <c r="LHL109" s="2"/>
      <c r="LHM109" s="2"/>
      <c r="LHN109" s="2"/>
      <c r="LHO109" s="2"/>
      <c r="LHP109" s="2"/>
      <c r="LHQ109" s="2"/>
      <c r="LHR109" s="2"/>
      <c r="LHS109" s="2"/>
      <c r="LHT109" s="2"/>
      <c r="LHU109" s="2"/>
      <c r="LHV109" s="2"/>
      <c r="LHW109" s="2"/>
      <c r="LHX109" s="2"/>
      <c r="LHY109" s="2"/>
      <c r="LHZ109" s="2"/>
      <c r="LIA109" s="2"/>
      <c r="LIB109" s="2"/>
      <c r="LIC109" s="2"/>
      <c r="LID109" s="2"/>
      <c r="LIE109" s="2"/>
      <c r="LIF109" s="2"/>
      <c r="LIG109" s="2"/>
      <c r="LIH109" s="2"/>
      <c r="LII109" s="2"/>
      <c r="LIJ109" s="2"/>
      <c r="LIK109" s="2"/>
      <c r="LIL109" s="2"/>
      <c r="LIM109" s="2"/>
      <c r="LIN109" s="2"/>
      <c r="LIO109" s="2"/>
      <c r="LIP109" s="2"/>
      <c r="LIQ109" s="2"/>
      <c r="LIR109" s="2"/>
      <c r="LIS109" s="2"/>
      <c r="LIT109" s="2"/>
      <c r="LIU109" s="2"/>
      <c r="LIV109" s="2"/>
      <c r="LIW109" s="2"/>
      <c r="LIX109" s="2"/>
      <c r="LIY109" s="2"/>
      <c r="LIZ109" s="2"/>
      <c r="LJA109" s="2"/>
      <c r="LJB109" s="2"/>
      <c r="LJC109" s="2"/>
      <c r="LJD109" s="2"/>
      <c r="LJE109" s="2"/>
      <c r="LJF109" s="2"/>
      <c r="LJG109" s="2"/>
      <c r="LJH109" s="2"/>
      <c r="LJI109" s="2"/>
      <c r="LJJ109" s="2"/>
      <c r="LJK109" s="2"/>
      <c r="LJL109" s="2"/>
      <c r="LJM109" s="2"/>
      <c r="LJN109" s="2"/>
      <c r="LJO109" s="2"/>
      <c r="LJP109" s="2"/>
      <c r="LJQ109" s="2"/>
      <c r="LJR109" s="2"/>
      <c r="LJS109" s="2"/>
      <c r="LJT109" s="2"/>
      <c r="LJU109" s="2"/>
      <c r="LJV109" s="2"/>
      <c r="LJW109" s="2"/>
      <c r="LJX109" s="2"/>
      <c r="LJY109" s="2"/>
      <c r="LJZ109" s="2"/>
      <c r="LKA109" s="2"/>
      <c r="LKB109" s="2"/>
      <c r="LKC109" s="2"/>
      <c r="LKD109" s="2"/>
      <c r="LKE109" s="2"/>
      <c r="LKF109" s="2"/>
      <c r="LKG109" s="2"/>
      <c r="LKH109" s="2"/>
      <c r="LKI109" s="2"/>
      <c r="LKJ109" s="2"/>
      <c r="LKK109" s="2"/>
      <c r="LKL109" s="2"/>
      <c r="LKM109" s="2"/>
      <c r="LKN109" s="2"/>
      <c r="LKO109" s="2"/>
      <c r="LKP109" s="2"/>
      <c r="LKQ109" s="2"/>
      <c r="LKR109" s="2"/>
      <c r="LKS109" s="2"/>
      <c r="LKT109" s="2"/>
      <c r="LKU109" s="2"/>
      <c r="LKV109" s="2"/>
      <c r="LKW109" s="2"/>
      <c r="LKX109" s="2"/>
      <c r="LKY109" s="2"/>
      <c r="LKZ109" s="2"/>
      <c r="LLA109" s="2"/>
      <c r="LLB109" s="2"/>
      <c r="LLC109" s="2"/>
      <c r="LLD109" s="2"/>
      <c r="LLE109" s="2"/>
      <c r="LLF109" s="2"/>
      <c r="LLG109" s="2"/>
      <c r="LLH109" s="2"/>
      <c r="LLI109" s="2"/>
      <c r="LLJ109" s="2"/>
      <c r="LLK109" s="2"/>
      <c r="LLL109" s="2"/>
      <c r="LLM109" s="2"/>
      <c r="LLN109" s="2"/>
      <c r="LLO109" s="2"/>
      <c r="LLP109" s="2"/>
      <c r="LLQ109" s="2"/>
      <c r="LLR109" s="2"/>
      <c r="LLS109" s="2"/>
      <c r="LLT109" s="2"/>
      <c r="LLU109" s="2"/>
      <c r="LLV109" s="2"/>
      <c r="LLW109" s="2"/>
      <c r="LLX109" s="2"/>
      <c r="LLY109" s="2"/>
      <c r="LLZ109" s="2"/>
      <c r="LMA109" s="2"/>
      <c r="LMB109" s="2"/>
      <c r="LMC109" s="2"/>
      <c r="LMD109" s="2"/>
      <c r="LME109" s="2"/>
      <c r="LMF109" s="2"/>
      <c r="LMG109" s="2"/>
      <c r="LMH109" s="2"/>
      <c r="LMI109" s="2"/>
      <c r="LMJ109" s="2"/>
      <c r="LMK109" s="2"/>
      <c r="LML109" s="2"/>
      <c r="LMM109" s="2"/>
      <c r="LMN109" s="2"/>
      <c r="LMO109" s="2"/>
      <c r="LMP109" s="2"/>
      <c r="LMQ109" s="2"/>
      <c r="LMR109" s="2"/>
      <c r="LMS109" s="2"/>
      <c r="LMT109" s="2"/>
      <c r="LMU109" s="2"/>
      <c r="LMV109" s="2"/>
      <c r="LMW109" s="2"/>
      <c r="LMX109" s="2"/>
      <c r="LMY109" s="2"/>
      <c r="LMZ109" s="2"/>
      <c r="LNA109" s="2"/>
      <c r="LNB109" s="2"/>
      <c r="LNC109" s="2"/>
      <c r="LND109" s="2"/>
      <c r="LNE109" s="2"/>
      <c r="LNF109" s="2"/>
      <c r="LNG109" s="2"/>
      <c r="LNH109" s="2"/>
      <c r="LNI109" s="2"/>
      <c r="LNJ109" s="2"/>
      <c r="LNK109" s="2"/>
      <c r="LNL109" s="2"/>
      <c r="LNM109" s="2"/>
      <c r="LNN109" s="2"/>
      <c r="LNO109" s="2"/>
      <c r="LNP109" s="2"/>
      <c r="LNQ109" s="2"/>
      <c r="LNR109" s="2"/>
      <c r="LNS109" s="2"/>
      <c r="LNT109" s="2"/>
      <c r="LNU109" s="2"/>
      <c r="LNV109" s="2"/>
      <c r="LNW109" s="2"/>
      <c r="LNX109" s="2"/>
      <c r="LNY109" s="2"/>
      <c r="LNZ109" s="2"/>
      <c r="LOA109" s="2"/>
      <c r="LOB109" s="2"/>
      <c r="LOC109" s="2"/>
      <c r="LOD109" s="2"/>
      <c r="LOE109" s="2"/>
      <c r="LOF109" s="2"/>
      <c r="LOG109" s="2"/>
      <c r="LOH109" s="2"/>
      <c r="LOI109" s="2"/>
      <c r="LOJ109" s="2"/>
      <c r="LOK109" s="2"/>
      <c r="LOL109" s="2"/>
      <c r="LOM109" s="2"/>
      <c r="LON109" s="2"/>
      <c r="LOO109" s="2"/>
      <c r="LOP109" s="2"/>
      <c r="LOQ109" s="2"/>
      <c r="LOR109" s="2"/>
      <c r="LOS109" s="2"/>
      <c r="LOT109" s="2"/>
      <c r="LOU109" s="2"/>
      <c r="LOV109" s="2"/>
      <c r="LOW109" s="2"/>
      <c r="LOX109" s="2"/>
      <c r="LOY109" s="2"/>
      <c r="LOZ109" s="2"/>
      <c r="LPA109" s="2"/>
      <c r="LPB109" s="2"/>
      <c r="LPC109" s="2"/>
      <c r="LPD109" s="2"/>
      <c r="LPE109" s="2"/>
      <c r="LPF109" s="2"/>
      <c r="LPG109" s="2"/>
      <c r="LPH109" s="2"/>
      <c r="LPI109" s="2"/>
      <c r="LPJ109" s="2"/>
      <c r="LPK109" s="2"/>
      <c r="LPL109" s="2"/>
      <c r="LPM109" s="2"/>
      <c r="LPN109" s="2"/>
      <c r="LPO109" s="2"/>
      <c r="LPP109" s="2"/>
      <c r="LPQ109" s="2"/>
      <c r="LPR109" s="2"/>
      <c r="LPS109" s="2"/>
      <c r="LPT109" s="2"/>
      <c r="LPU109" s="2"/>
      <c r="LPV109" s="2"/>
      <c r="LPW109" s="2"/>
      <c r="LPX109" s="2"/>
      <c r="LPY109" s="2"/>
      <c r="LPZ109" s="2"/>
      <c r="LQA109" s="2"/>
      <c r="LQB109" s="2"/>
      <c r="LQC109" s="2"/>
      <c r="LQD109" s="2"/>
      <c r="LQE109" s="2"/>
      <c r="LQF109" s="2"/>
      <c r="LQG109" s="2"/>
      <c r="LQH109" s="2"/>
      <c r="LQI109" s="2"/>
      <c r="LQJ109" s="2"/>
      <c r="LQK109" s="2"/>
      <c r="LQL109" s="2"/>
      <c r="LQM109" s="2"/>
      <c r="LQN109" s="2"/>
      <c r="LQO109" s="2"/>
      <c r="LQP109" s="2"/>
      <c r="LQQ109" s="2"/>
      <c r="LQR109" s="2"/>
      <c r="LQS109" s="2"/>
      <c r="LQT109" s="2"/>
      <c r="LQU109" s="2"/>
      <c r="LQV109" s="2"/>
      <c r="LQW109" s="2"/>
      <c r="LQX109" s="2"/>
      <c r="LQY109" s="2"/>
      <c r="LQZ109" s="2"/>
      <c r="LRA109" s="2"/>
      <c r="LRB109" s="2"/>
      <c r="LRC109" s="2"/>
      <c r="LRD109" s="2"/>
      <c r="LRE109" s="2"/>
      <c r="LRF109" s="2"/>
      <c r="LRG109" s="2"/>
      <c r="LRH109" s="2"/>
      <c r="LRI109" s="2"/>
      <c r="LRJ109" s="2"/>
      <c r="LRK109" s="2"/>
      <c r="LRL109" s="2"/>
      <c r="LRM109" s="2"/>
      <c r="LRN109" s="2"/>
      <c r="LRO109" s="2"/>
      <c r="LRP109" s="2"/>
      <c r="LRQ109" s="2"/>
      <c r="LRR109" s="2"/>
      <c r="LRS109" s="2"/>
      <c r="LRT109" s="2"/>
      <c r="LRU109" s="2"/>
      <c r="LRV109" s="2"/>
      <c r="LRW109" s="2"/>
      <c r="LRX109" s="2"/>
      <c r="LRY109" s="2"/>
      <c r="LRZ109" s="2"/>
      <c r="LSA109" s="2"/>
      <c r="LSB109" s="2"/>
      <c r="LSC109" s="2"/>
      <c r="LSD109" s="2"/>
      <c r="LSE109" s="2"/>
      <c r="LSF109" s="2"/>
      <c r="LSG109" s="2"/>
      <c r="LSH109" s="2"/>
      <c r="LSI109" s="2"/>
      <c r="LSJ109" s="2"/>
      <c r="LSK109" s="2"/>
      <c r="LSL109" s="2"/>
      <c r="LSM109" s="2"/>
      <c r="LSN109" s="2"/>
      <c r="LSO109" s="2"/>
      <c r="LSP109" s="2"/>
      <c r="LSQ109" s="2"/>
      <c r="LSR109" s="2"/>
      <c r="LSS109" s="2"/>
      <c r="LST109" s="2"/>
      <c r="LSU109" s="2"/>
      <c r="LSV109" s="2"/>
      <c r="LSW109" s="2"/>
      <c r="LSX109" s="2"/>
      <c r="LSY109" s="2"/>
      <c r="LSZ109" s="2"/>
      <c r="LTA109" s="2"/>
      <c r="LTB109" s="2"/>
      <c r="LTC109" s="2"/>
      <c r="LTD109" s="2"/>
      <c r="LTE109" s="2"/>
      <c r="LTF109" s="2"/>
      <c r="LTG109" s="2"/>
      <c r="LTH109" s="2"/>
      <c r="LTI109" s="2"/>
      <c r="LTJ109" s="2"/>
      <c r="LTK109" s="2"/>
      <c r="LTL109" s="2"/>
      <c r="LTM109" s="2"/>
      <c r="LTN109" s="2"/>
      <c r="LTO109" s="2"/>
      <c r="LTP109" s="2"/>
      <c r="LTQ109" s="2"/>
      <c r="LTR109" s="2"/>
      <c r="LTS109" s="2"/>
      <c r="LTT109" s="2"/>
      <c r="LTU109" s="2"/>
      <c r="LTV109" s="2"/>
      <c r="LTW109" s="2"/>
      <c r="LTX109" s="2"/>
      <c r="LTY109" s="2"/>
      <c r="LTZ109" s="2"/>
      <c r="LUA109" s="2"/>
      <c r="LUB109" s="2"/>
      <c r="LUC109" s="2"/>
      <c r="LUD109" s="2"/>
      <c r="LUE109" s="2"/>
      <c r="LUF109" s="2"/>
      <c r="LUG109" s="2"/>
      <c r="LUH109" s="2"/>
      <c r="LUI109" s="2"/>
      <c r="LUJ109" s="2"/>
      <c r="LUK109" s="2"/>
      <c r="LUL109" s="2"/>
      <c r="LUM109" s="2"/>
      <c r="LUN109" s="2"/>
      <c r="LUO109" s="2"/>
      <c r="LUP109" s="2"/>
      <c r="LUQ109" s="2"/>
      <c r="LUR109" s="2"/>
      <c r="LUS109" s="2"/>
      <c r="LUT109" s="2"/>
      <c r="LUU109" s="2"/>
      <c r="LUV109" s="2"/>
      <c r="LUW109" s="2"/>
      <c r="LUX109" s="2"/>
      <c r="LUY109" s="2"/>
      <c r="LUZ109" s="2"/>
      <c r="LVA109" s="2"/>
      <c r="LVB109" s="2"/>
      <c r="LVC109" s="2"/>
      <c r="LVD109" s="2"/>
      <c r="LVE109" s="2"/>
      <c r="LVF109" s="2"/>
      <c r="LVG109" s="2"/>
      <c r="LVH109" s="2"/>
      <c r="LVI109" s="2"/>
      <c r="LVJ109" s="2"/>
      <c r="LVK109" s="2"/>
      <c r="LVL109" s="2"/>
      <c r="LVM109" s="2"/>
      <c r="LVN109" s="2"/>
      <c r="LVO109" s="2"/>
      <c r="LVP109" s="2"/>
      <c r="LVQ109" s="2"/>
      <c r="LVR109" s="2"/>
      <c r="LVS109" s="2"/>
      <c r="LVT109" s="2"/>
      <c r="LVU109" s="2"/>
      <c r="LVV109" s="2"/>
      <c r="LVW109" s="2"/>
      <c r="LVX109" s="2"/>
      <c r="LVY109" s="2"/>
      <c r="LVZ109" s="2"/>
      <c r="LWA109" s="2"/>
      <c r="LWB109" s="2"/>
      <c r="LWC109" s="2"/>
      <c r="LWD109" s="2"/>
      <c r="LWE109" s="2"/>
      <c r="LWF109" s="2"/>
      <c r="LWG109" s="2"/>
      <c r="LWH109" s="2"/>
      <c r="LWI109" s="2"/>
      <c r="LWJ109" s="2"/>
      <c r="LWK109" s="2"/>
      <c r="LWL109" s="2"/>
      <c r="LWM109" s="2"/>
      <c r="LWN109" s="2"/>
      <c r="LWO109" s="2"/>
      <c r="LWP109" s="2"/>
      <c r="LWQ109" s="2"/>
      <c r="LWR109" s="2"/>
      <c r="LWS109" s="2"/>
      <c r="LWT109" s="2"/>
      <c r="LWU109" s="2"/>
      <c r="LWV109" s="2"/>
      <c r="LWW109" s="2"/>
      <c r="LWX109" s="2"/>
      <c r="LWY109" s="2"/>
      <c r="LWZ109" s="2"/>
      <c r="LXA109" s="2"/>
      <c r="LXB109" s="2"/>
      <c r="LXC109" s="2"/>
      <c r="LXD109" s="2"/>
      <c r="LXE109" s="2"/>
      <c r="LXF109" s="2"/>
      <c r="LXG109" s="2"/>
      <c r="LXH109" s="2"/>
      <c r="LXI109" s="2"/>
      <c r="LXJ109" s="2"/>
      <c r="LXK109" s="2"/>
      <c r="LXL109" s="2"/>
      <c r="LXM109" s="2"/>
      <c r="LXN109" s="2"/>
      <c r="LXO109" s="2"/>
      <c r="LXP109" s="2"/>
      <c r="LXQ109" s="2"/>
      <c r="LXR109" s="2"/>
      <c r="LXS109" s="2"/>
      <c r="LXT109" s="2"/>
      <c r="LXU109" s="2"/>
      <c r="LXV109" s="2"/>
      <c r="LXW109" s="2"/>
      <c r="LXX109" s="2"/>
      <c r="LXY109" s="2"/>
      <c r="LXZ109" s="2"/>
      <c r="LYA109" s="2"/>
      <c r="LYB109" s="2"/>
      <c r="LYC109" s="2"/>
      <c r="LYD109" s="2"/>
      <c r="LYE109" s="2"/>
      <c r="LYF109" s="2"/>
      <c r="LYG109" s="2"/>
      <c r="LYH109" s="2"/>
      <c r="LYI109" s="2"/>
      <c r="LYJ109" s="2"/>
      <c r="LYK109" s="2"/>
      <c r="LYL109" s="2"/>
      <c r="LYM109" s="2"/>
      <c r="LYN109" s="2"/>
      <c r="LYO109" s="2"/>
      <c r="LYP109" s="2"/>
      <c r="LYQ109" s="2"/>
      <c r="LYR109" s="2"/>
      <c r="LYS109" s="2"/>
      <c r="LYT109" s="2"/>
      <c r="LYU109" s="2"/>
      <c r="LYV109" s="2"/>
      <c r="LYW109" s="2"/>
      <c r="LYX109" s="2"/>
      <c r="LYY109" s="2"/>
      <c r="LYZ109" s="2"/>
      <c r="LZA109" s="2"/>
      <c r="LZB109" s="2"/>
      <c r="LZC109" s="2"/>
      <c r="LZD109" s="2"/>
      <c r="LZE109" s="2"/>
      <c r="LZF109" s="2"/>
      <c r="LZG109" s="2"/>
      <c r="LZH109" s="2"/>
      <c r="LZI109" s="2"/>
      <c r="LZJ109" s="2"/>
      <c r="LZK109" s="2"/>
      <c r="LZL109" s="2"/>
      <c r="LZM109" s="2"/>
      <c r="LZN109" s="2"/>
      <c r="LZO109" s="2"/>
      <c r="LZP109" s="2"/>
      <c r="LZQ109" s="2"/>
      <c r="LZR109" s="2"/>
      <c r="LZS109" s="2"/>
      <c r="LZT109" s="2"/>
      <c r="LZU109" s="2"/>
      <c r="LZV109" s="2"/>
      <c r="LZW109" s="2"/>
      <c r="LZX109" s="2"/>
      <c r="LZY109" s="2"/>
      <c r="LZZ109" s="2"/>
      <c r="MAA109" s="2"/>
      <c r="MAB109" s="2"/>
      <c r="MAC109" s="2"/>
      <c r="MAD109" s="2"/>
      <c r="MAE109" s="2"/>
      <c r="MAF109" s="2"/>
      <c r="MAG109" s="2"/>
      <c r="MAH109" s="2"/>
      <c r="MAI109" s="2"/>
      <c r="MAJ109" s="2"/>
      <c r="MAK109" s="2"/>
      <c r="MAL109" s="2"/>
      <c r="MAM109" s="2"/>
      <c r="MAN109" s="2"/>
      <c r="MAO109" s="2"/>
      <c r="MAP109" s="2"/>
      <c r="MAQ109" s="2"/>
      <c r="MAR109" s="2"/>
      <c r="MAS109" s="2"/>
      <c r="MAT109" s="2"/>
      <c r="MAU109" s="2"/>
      <c r="MAV109" s="2"/>
      <c r="MAW109" s="2"/>
      <c r="MAX109" s="2"/>
      <c r="MAY109" s="2"/>
      <c r="MAZ109" s="2"/>
      <c r="MBA109" s="2"/>
      <c r="MBB109" s="2"/>
      <c r="MBC109" s="2"/>
      <c r="MBD109" s="2"/>
      <c r="MBE109" s="2"/>
      <c r="MBF109" s="2"/>
      <c r="MBG109" s="2"/>
      <c r="MBH109" s="2"/>
      <c r="MBI109" s="2"/>
      <c r="MBJ109" s="2"/>
      <c r="MBK109" s="2"/>
      <c r="MBL109" s="2"/>
      <c r="MBM109" s="2"/>
      <c r="MBN109" s="2"/>
      <c r="MBO109" s="2"/>
      <c r="MBP109" s="2"/>
      <c r="MBQ109" s="2"/>
      <c r="MBR109" s="2"/>
      <c r="MBS109" s="2"/>
      <c r="MBT109" s="2"/>
      <c r="MBU109" s="2"/>
      <c r="MBV109" s="2"/>
      <c r="MBW109" s="2"/>
      <c r="MBX109" s="2"/>
      <c r="MBY109" s="2"/>
      <c r="MBZ109" s="2"/>
      <c r="MCA109" s="2"/>
      <c r="MCB109" s="2"/>
      <c r="MCC109" s="2"/>
      <c r="MCD109" s="2"/>
      <c r="MCE109" s="2"/>
      <c r="MCF109" s="2"/>
      <c r="MCG109" s="2"/>
      <c r="MCH109" s="2"/>
      <c r="MCI109" s="2"/>
      <c r="MCJ109" s="2"/>
      <c r="MCK109" s="2"/>
      <c r="MCL109" s="2"/>
      <c r="MCM109" s="2"/>
      <c r="MCN109" s="2"/>
      <c r="MCO109" s="2"/>
      <c r="MCP109" s="2"/>
      <c r="MCQ109" s="2"/>
      <c r="MCR109" s="2"/>
      <c r="MCS109" s="2"/>
      <c r="MCT109" s="2"/>
      <c r="MCU109" s="2"/>
      <c r="MCV109" s="2"/>
      <c r="MCW109" s="2"/>
      <c r="MCX109" s="2"/>
      <c r="MCY109" s="2"/>
      <c r="MCZ109" s="2"/>
      <c r="MDA109" s="2"/>
      <c r="MDB109" s="2"/>
      <c r="MDC109" s="2"/>
      <c r="MDD109" s="2"/>
      <c r="MDE109" s="2"/>
      <c r="MDF109" s="2"/>
      <c r="MDG109" s="2"/>
      <c r="MDH109" s="2"/>
      <c r="MDI109" s="2"/>
      <c r="MDJ109" s="2"/>
      <c r="MDK109" s="2"/>
      <c r="MDL109" s="2"/>
      <c r="MDM109" s="2"/>
      <c r="MDN109" s="2"/>
      <c r="MDO109" s="2"/>
      <c r="MDP109" s="2"/>
      <c r="MDQ109" s="2"/>
      <c r="MDR109" s="2"/>
      <c r="MDS109" s="2"/>
      <c r="MDT109" s="2"/>
      <c r="MDU109" s="2"/>
      <c r="MDV109" s="2"/>
      <c r="MDW109" s="2"/>
      <c r="MDX109" s="2"/>
      <c r="MDY109" s="2"/>
      <c r="MDZ109" s="2"/>
      <c r="MEA109" s="2"/>
      <c r="MEB109" s="2"/>
      <c r="MEC109" s="2"/>
      <c r="MED109" s="2"/>
      <c r="MEE109" s="2"/>
      <c r="MEF109" s="2"/>
      <c r="MEG109" s="2"/>
      <c r="MEH109" s="2"/>
      <c r="MEI109" s="2"/>
      <c r="MEJ109" s="2"/>
      <c r="MEK109" s="2"/>
      <c r="MEL109" s="2"/>
      <c r="MEM109" s="2"/>
      <c r="MEN109" s="2"/>
      <c r="MEO109" s="2"/>
      <c r="MEP109" s="2"/>
      <c r="MEQ109" s="2"/>
      <c r="MER109" s="2"/>
      <c r="MES109" s="2"/>
      <c r="MET109" s="2"/>
      <c r="MEU109" s="2"/>
      <c r="MEV109" s="2"/>
      <c r="MEW109" s="2"/>
      <c r="MEX109" s="2"/>
      <c r="MEY109" s="2"/>
      <c r="MEZ109" s="2"/>
      <c r="MFA109" s="2"/>
      <c r="MFB109" s="2"/>
      <c r="MFC109" s="2"/>
      <c r="MFD109" s="2"/>
      <c r="MFE109" s="2"/>
      <c r="MFF109" s="2"/>
      <c r="MFG109" s="2"/>
      <c r="MFH109" s="2"/>
      <c r="MFI109" s="2"/>
      <c r="MFJ109" s="2"/>
      <c r="MFK109" s="2"/>
      <c r="MFL109" s="2"/>
      <c r="MFM109" s="2"/>
      <c r="MFN109" s="2"/>
      <c r="MFO109" s="2"/>
      <c r="MFP109" s="2"/>
      <c r="MFQ109" s="2"/>
      <c r="MFR109" s="2"/>
      <c r="MFS109" s="2"/>
      <c r="MFT109" s="2"/>
      <c r="MFU109" s="2"/>
      <c r="MFV109" s="2"/>
      <c r="MFW109" s="2"/>
      <c r="MFX109" s="2"/>
      <c r="MFY109" s="2"/>
      <c r="MFZ109" s="2"/>
      <c r="MGA109" s="2"/>
      <c r="MGB109" s="2"/>
      <c r="MGC109" s="2"/>
      <c r="MGD109" s="2"/>
      <c r="MGE109" s="2"/>
      <c r="MGF109" s="2"/>
      <c r="MGG109" s="2"/>
      <c r="MGH109" s="2"/>
      <c r="MGI109" s="2"/>
      <c r="MGJ109" s="2"/>
      <c r="MGK109" s="2"/>
      <c r="MGL109" s="2"/>
      <c r="MGM109" s="2"/>
      <c r="MGN109" s="2"/>
      <c r="MGO109" s="2"/>
      <c r="MGP109" s="2"/>
      <c r="MGQ109" s="2"/>
      <c r="MGR109" s="2"/>
      <c r="MGS109" s="2"/>
      <c r="MGT109" s="2"/>
      <c r="MGU109" s="2"/>
      <c r="MGV109" s="2"/>
      <c r="MGW109" s="2"/>
      <c r="MGX109" s="2"/>
      <c r="MGY109" s="2"/>
      <c r="MGZ109" s="2"/>
      <c r="MHA109" s="2"/>
      <c r="MHB109" s="2"/>
      <c r="MHC109" s="2"/>
      <c r="MHD109" s="2"/>
      <c r="MHE109" s="2"/>
      <c r="MHF109" s="2"/>
      <c r="MHG109" s="2"/>
      <c r="MHH109" s="2"/>
      <c r="MHI109" s="2"/>
      <c r="MHJ109" s="2"/>
      <c r="MHK109" s="2"/>
      <c r="MHL109" s="2"/>
      <c r="MHM109" s="2"/>
      <c r="MHN109" s="2"/>
      <c r="MHO109" s="2"/>
      <c r="MHP109" s="2"/>
      <c r="MHQ109" s="2"/>
      <c r="MHR109" s="2"/>
      <c r="MHS109" s="2"/>
      <c r="MHT109" s="2"/>
      <c r="MHU109" s="2"/>
      <c r="MHV109" s="2"/>
      <c r="MHW109" s="2"/>
      <c r="MHX109" s="2"/>
      <c r="MHY109" s="2"/>
      <c r="MHZ109" s="2"/>
      <c r="MIA109" s="2"/>
      <c r="MIB109" s="2"/>
      <c r="MIC109" s="2"/>
      <c r="MID109" s="2"/>
      <c r="MIE109" s="2"/>
      <c r="MIF109" s="2"/>
      <c r="MIG109" s="2"/>
      <c r="MIH109" s="2"/>
      <c r="MII109" s="2"/>
      <c r="MIJ109" s="2"/>
      <c r="MIK109" s="2"/>
      <c r="MIL109" s="2"/>
      <c r="MIM109" s="2"/>
      <c r="MIN109" s="2"/>
      <c r="MIO109" s="2"/>
      <c r="MIP109" s="2"/>
      <c r="MIQ109" s="2"/>
      <c r="MIR109" s="2"/>
      <c r="MIS109" s="2"/>
      <c r="MIT109" s="2"/>
      <c r="MIU109" s="2"/>
      <c r="MIV109" s="2"/>
      <c r="MIW109" s="2"/>
      <c r="MIX109" s="2"/>
      <c r="MIY109" s="2"/>
      <c r="MIZ109" s="2"/>
      <c r="MJA109" s="2"/>
      <c r="MJB109" s="2"/>
      <c r="MJC109" s="2"/>
      <c r="MJD109" s="2"/>
      <c r="MJE109" s="2"/>
      <c r="MJF109" s="2"/>
      <c r="MJG109" s="2"/>
      <c r="MJH109" s="2"/>
      <c r="MJI109" s="2"/>
      <c r="MJJ109" s="2"/>
      <c r="MJK109" s="2"/>
      <c r="MJL109" s="2"/>
      <c r="MJM109" s="2"/>
      <c r="MJN109" s="2"/>
      <c r="MJO109" s="2"/>
      <c r="MJP109" s="2"/>
      <c r="MJQ109" s="2"/>
      <c r="MJR109" s="2"/>
      <c r="MJS109" s="2"/>
      <c r="MJT109" s="2"/>
      <c r="MJU109" s="2"/>
      <c r="MJV109" s="2"/>
      <c r="MJW109" s="2"/>
      <c r="MJX109" s="2"/>
      <c r="MJY109" s="2"/>
      <c r="MJZ109" s="2"/>
      <c r="MKA109" s="2"/>
      <c r="MKB109" s="2"/>
      <c r="MKC109" s="2"/>
      <c r="MKD109" s="2"/>
      <c r="MKE109" s="2"/>
      <c r="MKF109" s="2"/>
      <c r="MKG109" s="2"/>
      <c r="MKH109" s="2"/>
      <c r="MKI109" s="2"/>
      <c r="MKJ109" s="2"/>
      <c r="MKK109" s="2"/>
      <c r="MKL109" s="2"/>
      <c r="MKM109" s="2"/>
      <c r="MKN109" s="2"/>
      <c r="MKO109" s="2"/>
      <c r="MKP109" s="2"/>
      <c r="MKQ109" s="2"/>
      <c r="MKR109" s="2"/>
      <c r="MKS109" s="2"/>
      <c r="MKT109" s="2"/>
      <c r="MKU109" s="2"/>
      <c r="MKV109" s="2"/>
      <c r="MKW109" s="2"/>
      <c r="MKX109" s="2"/>
      <c r="MKY109" s="2"/>
      <c r="MKZ109" s="2"/>
      <c r="MLA109" s="2"/>
      <c r="MLB109" s="2"/>
      <c r="MLC109" s="2"/>
      <c r="MLD109" s="2"/>
      <c r="MLE109" s="2"/>
      <c r="MLF109" s="2"/>
      <c r="MLG109" s="2"/>
      <c r="MLH109" s="2"/>
      <c r="MLI109" s="2"/>
      <c r="MLJ109" s="2"/>
      <c r="MLK109" s="2"/>
      <c r="MLL109" s="2"/>
      <c r="MLM109" s="2"/>
      <c r="MLN109" s="2"/>
      <c r="MLO109" s="2"/>
      <c r="MLP109" s="2"/>
      <c r="MLQ109" s="2"/>
      <c r="MLR109" s="2"/>
      <c r="MLS109" s="2"/>
      <c r="MLT109" s="2"/>
      <c r="MLU109" s="2"/>
      <c r="MLV109" s="2"/>
      <c r="MLW109" s="2"/>
      <c r="MLX109" s="2"/>
      <c r="MLY109" s="2"/>
      <c r="MLZ109" s="2"/>
      <c r="MMA109" s="2"/>
      <c r="MMB109" s="2"/>
      <c r="MMC109" s="2"/>
      <c r="MMD109" s="2"/>
      <c r="MME109" s="2"/>
      <c r="MMF109" s="2"/>
      <c r="MMG109" s="2"/>
      <c r="MMH109" s="2"/>
      <c r="MMI109" s="2"/>
      <c r="MMJ109" s="2"/>
      <c r="MMK109" s="2"/>
      <c r="MML109" s="2"/>
      <c r="MMM109" s="2"/>
      <c r="MMN109" s="2"/>
      <c r="MMO109" s="2"/>
      <c r="MMP109" s="2"/>
      <c r="MMQ109" s="2"/>
      <c r="MMR109" s="2"/>
      <c r="MMS109" s="2"/>
      <c r="MMT109" s="2"/>
      <c r="MMU109" s="2"/>
      <c r="MMV109" s="2"/>
      <c r="MMW109" s="2"/>
      <c r="MMX109" s="2"/>
      <c r="MMY109" s="2"/>
      <c r="MMZ109" s="2"/>
      <c r="MNA109" s="2"/>
      <c r="MNB109" s="2"/>
      <c r="MNC109" s="2"/>
      <c r="MND109" s="2"/>
      <c r="MNE109" s="2"/>
      <c r="MNF109" s="2"/>
      <c r="MNG109" s="2"/>
      <c r="MNH109" s="2"/>
      <c r="MNI109" s="2"/>
      <c r="MNJ109" s="2"/>
      <c r="MNK109" s="2"/>
      <c r="MNL109" s="2"/>
      <c r="MNM109" s="2"/>
      <c r="MNN109" s="2"/>
      <c r="MNO109" s="2"/>
      <c r="MNP109" s="2"/>
      <c r="MNQ109" s="2"/>
      <c r="MNR109" s="2"/>
      <c r="MNS109" s="2"/>
      <c r="MNT109" s="2"/>
      <c r="MNU109" s="2"/>
      <c r="MNV109" s="2"/>
      <c r="MNW109" s="2"/>
      <c r="MNX109" s="2"/>
      <c r="MNY109" s="2"/>
      <c r="MNZ109" s="2"/>
      <c r="MOA109" s="2"/>
      <c r="MOB109" s="2"/>
      <c r="MOC109" s="2"/>
      <c r="MOD109" s="2"/>
      <c r="MOE109" s="2"/>
      <c r="MOF109" s="2"/>
      <c r="MOG109" s="2"/>
      <c r="MOH109" s="2"/>
      <c r="MOI109" s="2"/>
      <c r="MOJ109" s="2"/>
      <c r="MOK109" s="2"/>
      <c r="MOL109" s="2"/>
      <c r="MOM109" s="2"/>
      <c r="MON109" s="2"/>
      <c r="MOO109" s="2"/>
      <c r="MOP109" s="2"/>
      <c r="MOQ109" s="2"/>
      <c r="MOR109" s="2"/>
      <c r="MOS109" s="2"/>
      <c r="MOT109" s="2"/>
      <c r="MOU109" s="2"/>
      <c r="MOV109" s="2"/>
      <c r="MOW109" s="2"/>
      <c r="MOX109" s="2"/>
      <c r="MOY109" s="2"/>
      <c r="MOZ109" s="2"/>
      <c r="MPA109" s="2"/>
      <c r="MPB109" s="2"/>
      <c r="MPC109" s="2"/>
      <c r="MPD109" s="2"/>
      <c r="MPE109" s="2"/>
      <c r="MPF109" s="2"/>
      <c r="MPG109" s="2"/>
      <c r="MPH109" s="2"/>
      <c r="MPI109" s="2"/>
      <c r="MPJ109" s="2"/>
      <c r="MPK109" s="2"/>
      <c r="MPL109" s="2"/>
      <c r="MPM109" s="2"/>
      <c r="MPN109" s="2"/>
      <c r="MPO109" s="2"/>
      <c r="MPP109" s="2"/>
      <c r="MPQ109" s="2"/>
      <c r="MPR109" s="2"/>
      <c r="MPS109" s="2"/>
      <c r="MPT109" s="2"/>
      <c r="MPU109" s="2"/>
      <c r="MPV109" s="2"/>
      <c r="MPW109" s="2"/>
      <c r="MPX109" s="2"/>
      <c r="MPY109" s="2"/>
      <c r="MPZ109" s="2"/>
      <c r="MQA109" s="2"/>
      <c r="MQB109" s="2"/>
      <c r="MQC109" s="2"/>
      <c r="MQD109" s="2"/>
      <c r="MQE109" s="2"/>
      <c r="MQF109" s="2"/>
      <c r="MQG109" s="2"/>
      <c r="MQH109" s="2"/>
      <c r="MQI109" s="2"/>
      <c r="MQJ109" s="2"/>
      <c r="MQK109" s="2"/>
      <c r="MQL109" s="2"/>
      <c r="MQM109" s="2"/>
      <c r="MQN109" s="2"/>
      <c r="MQO109" s="2"/>
      <c r="MQP109" s="2"/>
      <c r="MQQ109" s="2"/>
      <c r="MQR109" s="2"/>
      <c r="MQS109" s="2"/>
      <c r="MQT109" s="2"/>
      <c r="MQU109" s="2"/>
      <c r="MQV109" s="2"/>
      <c r="MQW109" s="2"/>
      <c r="MQX109" s="2"/>
      <c r="MQY109" s="2"/>
      <c r="MQZ109" s="2"/>
      <c r="MRA109" s="2"/>
      <c r="MRB109" s="2"/>
      <c r="MRC109" s="2"/>
      <c r="MRD109" s="2"/>
      <c r="MRE109" s="2"/>
      <c r="MRF109" s="2"/>
      <c r="MRG109" s="2"/>
      <c r="MRH109" s="2"/>
      <c r="MRI109" s="2"/>
      <c r="MRJ109" s="2"/>
      <c r="MRK109" s="2"/>
      <c r="MRL109" s="2"/>
      <c r="MRM109" s="2"/>
      <c r="MRN109" s="2"/>
      <c r="MRO109" s="2"/>
      <c r="MRP109" s="2"/>
      <c r="MRQ109" s="2"/>
      <c r="MRR109" s="2"/>
      <c r="MRS109" s="2"/>
      <c r="MRT109" s="2"/>
      <c r="MRU109" s="2"/>
      <c r="MRV109" s="2"/>
      <c r="MRW109" s="2"/>
      <c r="MRX109" s="2"/>
      <c r="MRY109" s="2"/>
      <c r="MRZ109" s="2"/>
      <c r="MSA109" s="2"/>
      <c r="MSB109" s="2"/>
      <c r="MSC109" s="2"/>
      <c r="MSD109" s="2"/>
      <c r="MSE109" s="2"/>
      <c r="MSF109" s="2"/>
      <c r="MSG109" s="2"/>
      <c r="MSH109" s="2"/>
      <c r="MSI109" s="2"/>
      <c r="MSJ109" s="2"/>
      <c r="MSK109" s="2"/>
      <c r="MSL109" s="2"/>
      <c r="MSM109" s="2"/>
      <c r="MSN109" s="2"/>
      <c r="MSO109" s="2"/>
      <c r="MSP109" s="2"/>
      <c r="MSQ109" s="2"/>
      <c r="MSR109" s="2"/>
      <c r="MSS109" s="2"/>
      <c r="MST109" s="2"/>
      <c r="MSU109" s="2"/>
      <c r="MSV109" s="2"/>
      <c r="MSW109" s="2"/>
      <c r="MSX109" s="2"/>
      <c r="MSY109" s="2"/>
      <c r="MSZ109" s="2"/>
      <c r="MTA109" s="2"/>
      <c r="MTB109" s="2"/>
      <c r="MTC109" s="2"/>
      <c r="MTD109" s="2"/>
      <c r="MTE109" s="2"/>
      <c r="MTF109" s="2"/>
      <c r="MTG109" s="2"/>
      <c r="MTH109" s="2"/>
      <c r="MTI109" s="2"/>
      <c r="MTJ109" s="2"/>
      <c r="MTK109" s="2"/>
      <c r="MTL109" s="2"/>
      <c r="MTM109" s="2"/>
      <c r="MTN109" s="2"/>
      <c r="MTO109" s="2"/>
      <c r="MTP109" s="2"/>
      <c r="MTQ109" s="2"/>
      <c r="MTR109" s="2"/>
      <c r="MTS109" s="2"/>
      <c r="MTT109" s="2"/>
      <c r="MTU109" s="2"/>
      <c r="MTV109" s="2"/>
      <c r="MTW109" s="2"/>
      <c r="MTX109" s="2"/>
      <c r="MTY109" s="2"/>
      <c r="MTZ109" s="2"/>
      <c r="MUA109" s="2"/>
      <c r="MUB109" s="2"/>
      <c r="MUC109" s="2"/>
      <c r="MUD109" s="2"/>
      <c r="MUE109" s="2"/>
      <c r="MUF109" s="2"/>
      <c r="MUG109" s="2"/>
      <c r="MUH109" s="2"/>
      <c r="MUI109" s="2"/>
      <c r="MUJ109" s="2"/>
      <c r="MUK109" s="2"/>
      <c r="MUL109" s="2"/>
      <c r="MUM109" s="2"/>
      <c r="MUN109" s="2"/>
      <c r="MUO109" s="2"/>
      <c r="MUP109" s="2"/>
      <c r="MUQ109" s="2"/>
      <c r="MUR109" s="2"/>
      <c r="MUS109" s="2"/>
      <c r="MUT109" s="2"/>
      <c r="MUU109" s="2"/>
      <c r="MUV109" s="2"/>
      <c r="MUW109" s="2"/>
      <c r="MUX109" s="2"/>
      <c r="MUY109" s="2"/>
      <c r="MUZ109" s="2"/>
      <c r="MVA109" s="2"/>
      <c r="MVB109" s="2"/>
      <c r="MVC109" s="2"/>
      <c r="MVD109" s="2"/>
      <c r="MVE109" s="2"/>
      <c r="MVF109" s="2"/>
      <c r="MVG109" s="2"/>
      <c r="MVH109" s="2"/>
      <c r="MVI109" s="2"/>
      <c r="MVJ109" s="2"/>
      <c r="MVK109" s="2"/>
      <c r="MVL109" s="2"/>
      <c r="MVM109" s="2"/>
      <c r="MVN109" s="2"/>
      <c r="MVO109" s="2"/>
      <c r="MVP109" s="2"/>
      <c r="MVQ109" s="2"/>
      <c r="MVR109" s="2"/>
      <c r="MVS109" s="2"/>
      <c r="MVT109" s="2"/>
      <c r="MVU109" s="2"/>
      <c r="MVV109" s="2"/>
      <c r="MVW109" s="2"/>
      <c r="MVX109" s="2"/>
      <c r="MVY109" s="2"/>
      <c r="MVZ109" s="2"/>
      <c r="MWA109" s="2"/>
      <c r="MWB109" s="2"/>
      <c r="MWC109" s="2"/>
      <c r="MWD109" s="2"/>
      <c r="MWE109" s="2"/>
      <c r="MWF109" s="2"/>
      <c r="MWG109" s="2"/>
      <c r="MWH109" s="2"/>
      <c r="MWI109" s="2"/>
      <c r="MWJ109" s="2"/>
      <c r="MWK109" s="2"/>
      <c r="MWL109" s="2"/>
      <c r="MWM109" s="2"/>
      <c r="MWN109" s="2"/>
      <c r="MWO109" s="2"/>
      <c r="MWP109" s="2"/>
      <c r="MWQ109" s="2"/>
      <c r="MWR109" s="2"/>
      <c r="MWS109" s="2"/>
      <c r="MWT109" s="2"/>
      <c r="MWU109" s="2"/>
      <c r="MWV109" s="2"/>
      <c r="MWW109" s="2"/>
      <c r="MWX109" s="2"/>
      <c r="MWY109" s="2"/>
      <c r="MWZ109" s="2"/>
      <c r="MXA109" s="2"/>
      <c r="MXB109" s="2"/>
      <c r="MXC109" s="2"/>
      <c r="MXD109" s="2"/>
      <c r="MXE109" s="2"/>
      <c r="MXF109" s="2"/>
      <c r="MXG109" s="2"/>
      <c r="MXH109" s="2"/>
      <c r="MXI109" s="2"/>
      <c r="MXJ109" s="2"/>
      <c r="MXK109" s="2"/>
      <c r="MXL109" s="2"/>
      <c r="MXM109" s="2"/>
      <c r="MXN109" s="2"/>
      <c r="MXO109" s="2"/>
      <c r="MXP109" s="2"/>
      <c r="MXQ109" s="2"/>
      <c r="MXR109" s="2"/>
      <c r="MXS109" s="2"/>
      <c r="MXT109" s="2"/>
      <c r="MXU109" s="2"/>
      <c r="MXV109" s="2"/>
      <c r="MXW109" s="2"/>
      <c r="MXX109" s="2"/>
      <c r="MXY109" s="2"/>
      <c r="MXZ109" s="2"/>
      <c r="MYA109" s="2"/>
      <c r="MYB109" s="2"/>
      <c r="MYC109" s="2"/>
      <c r="MYD109" s="2"/>
      <c r="MYE109" s="2"/>
      <c r="MYF109" s="2"/>
      <c r="MYG109" s="2"/>
      <c r="MYH109" s="2"/>
      <c r="MYI109" s="2"/>
      <c r="MYJ109" s="2"/>
      <c r="MYK109" s="2"/>
      <c r="MYL109" s="2"/>
      <c r="MYM109" s="2"/>
      <c r="MYN109" s="2"/>
      <c r="MYO109" s="2"/>
      <c r="MYP109" s="2"/>
      <c r="MYQ109" s="2"/>
      <c r="MYR109" s="2"/>
      <c r="MYS109" s="2"/>
      <c r="MYT109" s="2"/>
      <c r="MYU109" s="2"/>
      <c r="MYV109" s="2"/>
      <c r="MYW109" s="2"/>
      <c r="MYX109" s="2"/>
      <c r="MYY109" s="2"/>
      <c r="MYZ109" s="2"/>
      <c r="MZA109" s="2"/>
      <c r="MZB109" s="2"/>
      <c r="MZC109" s="2"/>
      <c r="MZD109" s="2"/>
      <c r="MZE109" s="2"/>
      <c r="MZF109" s="2"/>
      <c r="MZG109" s="2"/>
      <c r="MZH109" s="2"/>
      <c r="MZI109" s="2"/>
      <c r="MZJ109" s="2"/>
      <c r="MZK109" s="2"/>
      <c r="MZL109" s="2"/>
      <c r="MZM109" s="2"/>
      <c r="MZN109" s="2"/>
      <c r="MZO109" s="2"/>
      <c r="MZP109" s="2"/>
      <c r="MZQ109" s="2"/>
      <c r="MZR109" s="2"/>
      <c r="MZS109" s="2"/>
      <c r="MZT109" s="2"/>
      <c r="MZU109" s="2"/>
      <c r="MZV109" s="2"/>
      <c r="MZW109" s="2"/>
      <c r="MZX109" s="2"/>
      <c r="MZY109" s="2"/>
      <c r="MZZ109" s="2"/>
      <c r="NAA109" s="2"/>
      <c r="NAB109" s="2"/>
      <c r="NAC109" s="2"/>
      <c r="NAD109" s="2"/>
      <c r="NAE109" s="2"/>
      <c r="NAF109" s="2"/>
      <c r="NAG109" s="2"/>
      <c r="NAH109" s="2"/>
      <c r="NAI109" s="2"/>
      <c r="NAJ109" s="2"/>
      <c r="NAK109" s="2"/>
      <c r="NAL109" s="2"/>
      <c r="NAM109" s="2"/>
      <c r="NAN109" s="2"/>
      <c r="NAO109" s="2"/>
      <c r="NAP109" s="2"/>
      <c r="NAQ109" s="2"/>
      <c r="NAR109" s="2"/>
      <c r="NAS109" s="2"/>
      <c r="NAT109" s="2"/>
      <c r="NAU109" s="2"/>
      <c r="NAV109" s="2"/>
      <c r="NAW109" s="2"/>
      <c r="NAX109" s="2"/>
      <c r="NAY109" s="2"/>
      <c r="NAZ109" s="2"/>
      <c r="NBA109" s="2"/>
      <c r="NBB109" s="2"/>
      <c r="NBC109" s="2"/>
      <c r="NBD109" s="2"/>
      <c r="NBE109" s="2"/>
      <c r="NBF109" s="2"/>
      <c r="NBG109" s="2"/>
      <c r="NBH109" s="2"/>
      <c r="NBI109" s="2"/>
      <c r="NBJ109" s="2"/>
      <c r="NBK109" s="2"/>
      <c r="NBL109" s="2"/>
      <c r="NBM109" s="2"/>
      <c r="NBN109" s="2"/>
      <c r="NBO109" s="2"/>
      <c r="NBP109" s="2"/>
      <c r="NBQ109" s="2"/>
      <c r="NBR109" s="2"/>
      <c r="NBS109" s="2"/>
      <c r="NBT109" s="2"/>
      <c r="NBU109" s="2"/>
      <c r="NBV109" s="2"/>
      <c r="NBW109" s="2"/>
      <c r="NBX109" s="2"/>
      <c r="NBY109" s="2"/>
      <c r="NBZ109" s="2"/>
      <c r="NCA109" s="2"/>
      <c r="NCB109" s="2"/>
      <c r="NCC109" s="2"/>
      <c r="NCD109" s="2"/>
      <c r="NCE109" s="2"/>
      <c r="NCF109" s="2"/>
      <c r="NCG109" s="2"/>
      <c r="NCH109" s="2"/>
      <c r="NCI109" s="2"/>
      <c r="NCJ109" s="2"/>
      <c r="NCK109" s="2"/>
      <c r="NCL109" s="2"/>
      <c r="NCM109" s="2"/>
      <c r="NCN109" s="2"/>
      <c r="NCO109" s="2"/>
      <c r="NCP109" s="2"/>
      <c r="NCQ109" s="2"/>
      <c r="NCR109" s="2"/>
      <c r="NCS109" s="2"/>
      <c r="NCT109" s="2"/>
      <c r="NCU109" s="2"/>
      <c r="NCV109" s="2"/>
      <c r="NCW109" s="2"/>
      <c r="NCX109" s="2"/>
      <c r="NCY109" s="2"/>
      <c r="NCZ109" s="2"/>
      <c r="NDA109" s="2"/>
      <c r="NDB109" s="2"/>
      <c r="NDC109" s="2"/>
      <c r="NDD109" s="2"/>
      <c r="NDE109" s="2"/>
      <c r="NDF109" s="2"/>
      <c r="NDG109" s="2"/>
      <c r="NDH109" s="2"/>
      <c r="NDI109" s="2"/>
      <c r="NDJ109" s="2"/>
      <c r="NDK109" s="2"/>
      <c r="NDL109" s="2"/>
      <c r="NDM109" s="2"/>
      <c r="NDN109" s="2"/>
      <c r="NDO109" s="2"/>
      <c r="NDP109" s="2"/>
      <c r="NDQ109" s="2"/>
      <c r="NDR109" s="2"/>
      <c r="NDS109" s="2"/>
      <c r="NDT109" s="2"/>
      <c r="NDU109" s="2"/>
      <c r="NDV109" s="2"/>
      <c r="NDW109" s="2"/>
      <c r="NDX109" s="2"/>
      <c r="NDY109" s="2"/>
      <c r="NDZ109" s="2"/>
      <c r="NEA109" s="2"/>
      <c r="NEB109" s="2"/>
      <c r="NEC109" s="2"/>
      <c r="NED109" s="2"/>
      <c r="NEE109" s="2"/>
      <c r="NEF109" s="2"/>
      <c r="NEG109" s="2"/>
      <c r="NEH109" s="2"/>
      <c r="NEI109" s="2"/>
      <c r="NEJ109" s="2"/>
      <c r="NEK109" s="2"/>
      <c r="NEL109" s="2"/>
      <c r="NEM109" s="2"/>
      <c r="NEN109" s="2"/>
      <c r="NEO109" s="2"/>
      <c r="NEP109" s="2"/>
      <c r="NEQ109" s="2"/>
      <c r="NER109" s="2"/>
      <c r="NES109" s="2"/>
      <c r="NET109" s="2"/>
      <c r="NEU109" s="2"/>
      <c r="NEV109" s="2"/>
      <c r="NEW109" s="2"/>
      <c r="NEX109" s="2"/>
      <c r="NEY109" s="2"/>
      <c r="NEZ109" s="2"/>
      <c r="NFA109" s="2"/>
      <c r="NFB109" s="2"/>
      <c r="NFC109" s="2"/>
      <c r="NFD109" s="2"/>
      <c r="NFE109" s="2"/>
      <c r="NFF109" s="2"/>
      <c r="NFG109" s="2"/>
      <c r="NFH109" s="2"/>
      <c r="NFI109" s="2"/>
      <c r="NFJ109" s="2"/>
      <c r="NFK109" s="2"/>
      <c r="NFL109" s="2"/>
      <c r="NFM109" s="2"/>
      <c r="NFN109" s="2"/>
      <c r="NFO109" s="2"/>
      <c r="NFP109" s="2"/>
      <c r="NFQ109" s="2"/>
      <c r="NFR109" s="2"/>
      <c r="NFS109" s="2"/>
      <c r="NFT109" s="2"/>
      <c r="NFU109" s="2"/>
      <c r="NFV109" s="2"/>
      <c r="NFW109" s="2"/>
      <c r="NFX109" s="2"/>
      <c r="NFY109" s="2"/>
      <c r="NFZ109" s="2"/>
      <c r="NGA109" s="2"/>
      <c r="NGB109" s="2"/>
      <c r="NGC109" s="2"/>
      <c r="NGD109" s="2"/>
      <c r="NGE109" s="2"/>
      <c r="NGF109" s="2"/>
      <c r="NGG109" s="2"/>
      <c r="NGH109" s="2"/>
      <c r="NGI109" s="2"/>
      <c r="NGJ109" s="2"/>
      <c r="NGK109" s="2"/>
      <c r="NGL109" s="2"/>
      <c r="NGM109" s="2"/>
      <c r="NGN109" s="2"/>
      <c r="NGO109" s="2"/>
      <c r="NGP109" s="2"/>
      <c r="NGQ109" s="2"/>
      <c r="NGR109" s="2"/>
      <c r="NGS109" s="2"/>
      <c r="NGT109" s="2"/>
      <c r="NGU109" s="2"/>
      <c r="NGV109" s="2"/>
      <c r="NGW109" s="2"/>
      <c r="NGX109" s="2"/>
      <c r="NGY109" s="2"/>
      <c r="NGZ109" s="2"/>
      <c r="NHA109" s="2"/>
      <c r="NHB109" s="2"/>
      <c r="NHC109" s="2"/>
      <c r="NHD109" s="2"/>
      <c r="NHE109" s="2"/>
      <c r="NHF109" s="2"/>
      <c r="NHG109" s="2"/>
      <c r="NHH109" s="2"/>
      <c r="NHI109" s="2"/>
      <c r="NHJ109" s="2"/>
      <c r="NHK109" s="2"/>
      <c r="NHL109" s="2"/>
      <c r="NHM109" s="2"/>
      <c r="NHN109" s="2"/>
      <c r="NHO109" s="2"/>
      <c r="NHP109" s="2"/>
      <c r="NHQ109" s="2"/>
      <c r="NHR109" s="2"/>
      <c r="NHS109" s="2"/>
      <c r="NHT109" s="2"/>
      <c r="NHU109" s="2"/>
      <c r="NHV109" s="2"/>
      <c r="NHW109" s="2"/>
      <c r="NHX109" s="2"/>
      <c r="NHY109" s="2"/>
      <c r="NHZ109" s="2"/>
      <c r="NIA109" s="2"/>
      <c r="NIB109" s="2"/>
      <c r="NIC109" s="2"/>
      <c r="NID109" s="2"/>
      <c r="NIE109" s="2"/>
      <c r="NIF109" s="2"/>
      <c r="NIG109" s="2"/>
      <c r="NIH109" s="2"/>
      <c r="NII109" s="2"/>
      <c r="NIJ109" s="2"/>
      <c r="NIK109" s="2"/>
      <c r="NIL109" s="2"/>
      <c r="NIM109" s="2"/>
      <c r="NIN109" s="2"/>
      <c r="NIO109" s="2"/>
      <c r="NIP109" s="2"/>
      <c r="NIQ109" s="2"/>
      <c r="NIR109" s="2"/>
      <c r="NIS109" s="2"/>
      <c r="NIT109" s="2"/>
      <c r="NIU109" s="2"/>
      <c r="NIV109" s="2"/>
      <c r="NIW109" s="2"/>
      <c r="NIX109" s="2"/>
      <c r="NIY109" s="2"/>
      <c r="NIZ109" s="2"/>
      <c r="NJA109" s="2"/>
      <c r="NJB109" s="2"/>
      <c r="NJC109" s="2"/>
      <c r="NJD109" s="2"/>
      <c r="NJE109" s="2"/>
      <c r="NJF109" s="2"/>
      <c r="NJG109" s="2"/>
      <c r="NJH109" s="2"/>
      <c r="NJI109" s="2"/>
      <c r="NJJ109" s="2"/>
      <c r="NJK109" s="2"/>
      <c r="NJL109" s="2"/>
      <c r="NJM109" s="2"/>
      <c r="NJN109" s="2"/>
      <c r="NJO109" s="2"/>
      <c r="NJP109" s="2"/>
      <c r="NJQ109" s="2"/>
      <c r="NJR109" s="2"/>
      <c r="NJS109" s="2"/>
      <c r="NJT109" s="2"/>
      <c r="NJU109" s="2"/>
      <c r="NJV109" s="2"/>
      <c r="NJW109" s="2"/>
      <c r="NJX109" s="2"/>
      <c r="NJY109" s="2"/>
      <c r="NJZ109" s="2"/>
      <c r="NKA109" s="2"/>
      <c r="NKB109" s="2"/>
      <c r="NKC109" s="2"/>
      <c r="NKD109" s="2"/>
      <c r="NKE109" s="2"/>
      <c r="NKF109" s="2"/>
      <c r="NKG109" s="2"/>
      <c r="NKH109" s="2"/>
      <c r="NKI109" s="2"/>
      <c r="NKJ109" s="2"/>
      <c r="NKK109" s="2"/>
      <c r="NKL109" s="2"/>
      <c r="NKM109" s="2"/>
      <c r="NKN109" s="2"/>
      <c r="NKO109" s="2"/>
      <c r="NKP109" s="2"/>
      <c r="NKQ109" s="2"/>
      <c r="NKR109" s="2"/>
      <c r="NKS109" s="2"/>
      <c r="NKT109" s="2"/>
      <c r="NKU109" s="2"/>
      <c r="NKV109" s="2"/>
      <c r="NKW109" s="2"/>
      <c r="NKX109" s="2"/>
      <c r="NKY109" s="2"/>
      <c r="NKZ109" s="2"/>
      <c r="NLA109" s="2"/>
      <c r="NLB109" s="2"/>
      <c r="NLC109" s="2"/>
      <c r="NLD109" s="2"/>
      <c r="NLE109" s="2"/>
      <c r="NLF109" s="2"/>
      <c r="NLG109" s="2"/>
      <c r="NLH109" s="2"/>
      <c r="NLI109" s="2"/>
      <c r="NLJ109" s="2"/>
      <c r="NLK109" s="2"/>
      <c r="NLL109" s="2"/>
      <c r="NLM109" s="2"/>
      <c r="NLN109" s="2"/>
      <c r="NLO109" s="2"/>
      <c r="NLP109" s="2"/>
      <c r="NLQ109" s="2"/>
      <c r="NLR109" s="2"/>
      <c r="NLS109" s="2"/>
      <c r="NLT109" s="2"/>
      <c r="NLU109" s="2"/>
      <c r="NLV109" s="2"/>
      <c r="NLW109" s="2"/>
      <c r="NLX109" s="2"/>
      <c r="NLY109" s="2"/>
      <c r="NLZ109" s="2"/>
      <c r="NMA109" s="2"/>
      <c r="NMB109" s="2"/>
      <c r="NMC109" s="2"/>
      <c r="NMD109" s="2"/>
      <c r="NME109" s="2"/>
      <c r="NMF109" s="2"/>
      <c r="NMG109" s="2"/>
      <c r="NMH109" s="2"/>
      <c r="NMI109" s="2"/>
      <c r="NMJ109" s="2"/>
      <c r="NMK109" s="2"/>
      <c r="NML109" s="2"/>
      <c r="NMM109" s="2"/>
      <c r="NMN109" s="2"/>
      <c r="NMO109" s="2"/>
      <c r="NMP109" s="2"/>
      <c r="NMQ109" s="2"/>
      <c r="NMR109" s="2"/>
      <c r="NMS109" s="2"/>
      <c r="NMT109" s="2"/>
      <c r="NMU109" s="2"/>
      <c r="NMV109" s="2"/>
      <c r="NMW109" s="2"/>
      <c r="NMX109" s="2"/>
      <c r="NMY109" s="2"/>
      <c r="NMZ109" s="2"/>
      <c r="NNA109" s="2"/>
      <c r="NNB109" s="2"/>
      <c r="NNC109" s="2"/>
      <c r="NND109" s="2"/>
      <c r="NNE109" s="2"/>
      <c r="NNF109" s="2"/>
      <c r="NNG109" s="2"/>
      <c r="NNH109" s="2"/>
      <c r="NNI109" s="2"/>
      <c r="NNJ109" s="2"/>
      <c r="NNK109" s="2"/>
      <c r="NNL109" s="2"/>
      <c r="NNM109" s="2"/>
      <c r="NNN109" s="2"/>
      <c r="NNO109" s="2"/>
      <c r="NNP109" s="2"/>
      <c r="NNQ109" s="2"/>
      <c r="NNR109" s="2"/>
      <c r="NNS109" s="2"/>
      <c r="NNT109" s="2"/>
      <c r="NNU109" s="2"/>
      <c r="NNV109" s="2"/>
      <c r="NNW109" s="2"/>
      <c r="NNX109" s="2"/>
      <c r="NNY109" s="2"/>
      <c r="NNZ109" s="2"/>
      <c r="NOA109" s="2"/>
      <c r="NOB109" s="2"/>
      <c r="NOC109" s="2"/>
      <c r="NOD109" s="2"/>
      <c r="NOE109" s="2"/>
      <c r="NOF109" s="2"/>
      <c r="NOG109" s="2"/>
      <c r="NOH109" s="2"/>
      <c r="NOI109" s="2"/>
      <c r="NOJ109" s="2"/>
      <c r="NOK109" s="2"/>
      <c r="NOL109" s="2"/>
      <c r="NOM109" s="2"/>
      <c r="NON109" s="2"/>
      <c r="NOO109" s="2"/>
      <c r="NOP109" s="2"/>
      <c r="NOQ109" s="2"/>
      <c r="NOR109" s="2"/>
      <c r="NOS109" s="2"/>
      <c r="NOT109" s="2"/>
      <c r="NOU109" s="2"/>
      <c r="NOV109" s="2"/>
      <c r="NOW109" s="2"/>
      <c r="NOX109" s="2"/>
      <c r="NOY109" s="2"/>
      <c r="NOZ109" s="2"/>
      <c r="NPA109" s="2"/>
      <c r="NPB109" s="2"/>
      <c r="NPC109" s="2"/>
      <c r="NPD109" s="2"/>
      <c r="NPE109" s="2"/>
      <c r="NPF109" s="2"/>
      <c r="NPG109" s="2"/>
      <c r="NPH109" s="2"/>
      <c r="NPI109" s="2"/>
      <c r="NPJ109" s="2"/>
      <c r="NPK109" s="2"/>
      <c r="NPL109" s="2"/>
      <c r="NPM109" s="2"/>
      <c r="NPN109" s="2"/>
      <c r="NPO109" s="2"/>
      <c r="NPP109" s="2"/>
      <c r="NPQ109" s="2"/>
      <c r="NPR109" s="2"/>
      <c r="NPS109" s="2"/>
      <c r="NPT109" s="2"/>
      <c r="NPU109" s="2"/>
      <c r="NPV109" s="2"/>
      <c r="NPW109" s="2"/>
      <c r="NPX109" s="2"/>
      <c r="NPY109" s="2"/>
      <c r="NPZ109" s="2"/>
      <c r="NQA109" s="2"/>
      <c r="NQB109" s="2"/>
      <c r="NQC109" s="2"/>
      <c r="NQD109" s="2"/>
      <c r="NQE109" s="2"/>
      <c r="NQF109" s="2"/>
      <c r="NQG109" s="2"/>
      <c r="NQH109" s="2"/>
      <c r="NQI109" s="2"/>
      <c r="NQJ109" s="2"/>
      <c r="NQK109" s="2"/>
      <c r="NQL109" s="2"/>
      <c r="NQM109" s="2"/>
      <c r="NQN109" s="2"/>
      <c r="NQO109" s="2"/>
      <c r="NQP109" s="2"/>
      <c r="NQQ109" s="2"/>
      <c r="NQR109" s="2"/>
      <c r="NQS109" s="2"/>
      <c r="NQT109" s="2"/>
      <c r="NQU109" s="2"/>
      <c r="NQV109" s="2"/>
      <c r="NQW109" s="2"/>
      <c r="NQX109" s="2"/>
      <c r="NQY109" s="2"/>
      <c r="NQZ109" s="2"/>
      <c r="NRA109" s="2"/>
      <c r="NRB109" s="2"/>
      <c r="NRC109" s="2"/>
      <c r="NRD109" s="2"/>
      <c r="NRE109" s="2"/>
      <c r="NRF109" s="2"/>
      <c r="NRG109" s="2"/>
      <c r="NRH109" s="2"/>
      <c r="NRI109" s="2"/>
      <c r="NRJ109" s="2"/>
      <c r="NRK109" s="2"/>
      <c r="NRL109" s="2"/>
      <c r="NRM109" s="2"/>
      <c r="NRN109" s="2"/>
      <c r="NRO109" s="2"/>
      <c r="NRP109" s="2"/>
      <c r="NRQ109" s="2"/>
      <c r="NRR109" s="2"/>
      <c r="NRS109" s="2"/>
      <c r="NRT109" s="2"/>
      <c r="NRU109" s="2"/>
      <c r="NRV109" s="2"/>
      <c r="NRW109" s="2"/>
      <c r="NRX109" s="2"/>
      <c r="NRY109" s="2"/>
      <c r="NRZ109" s="2"/>
      <c r="NSA109" s="2"/>
      <c r="NSB109" s="2"/>
      <c r="NSC109" s="2"/>
      <c r="NSD109" s="2"/>
      <c r="NSE109" s="2"/>
      <c r="NSF109" s="2"/>
      <c r="NSG109" s="2"/>
      <c r="NSH109" s="2"/>
      <c r="NSI109" s="2"/>
      <c r="NSJ109" s="2"/>
      <c r="NSK109" s="2"/>
      <c r="NSL109" s="2"/>
      <c r="NSM109" s="2"/>
      <c r="NSN109" s="2"/>
      <c r="NSO109" s="2"/>
      <c r="NSP109" s="2"/>
      <c r="NSQ109" s="2"/>
      <c r="NSR109" s="2"/>
      <c r="NSS109" s="2"/>
      <c r="NST109" s="2"/>
      <c r="NSU109" s="2"/>
      <c r="NSV109" s="2"/>
      <c r="NSW109" s="2"/>
      <c r="NSX109" s="2"/>
      <c r="NSY109" s="2"/>
      <c r="NSZ109" s="2"/>
      <c r="NTA109" s="2"/>
      <c r="NTB109" s="2"/>
      <c r="NTC109" s="2"/>
      <c r="NTD109" s="2"/>
      <c r="NTE109" s="2"/>
      <c r="NTF109" s="2"/>
      <c r="NTG109" s="2"/>
      <c r="NTH109" s="2"/>
      <c r="NTI109" s="2"/>
      <c r="NTJ109" s="2"/>
      <c r="NTK109" s="2"/>
      <c r="NTL109" s="2"/>
      <c r="NTM109" s="2"/>
      <c r="NTN109" s="2"/>
      <c r="NTO109" s="2"/>
      <c r="NTP109" s="2"/>
      <c r="NTQ109" s="2"/>
      <c r="NTR109" s="2"/>
      <c r="NTS109" s="2"/>
      <c r="NTT109" s="2"/>
      <c r="NTU109" s="2"/>
      <c r="NTV109" s="2"/>
      <c r="NTW109" s="2"/>
      <c r="NTX109" s="2"/>
      <c r="NTY109" s="2"/>
      <c r="NTZ109" s="2"/>
      <c r="NUA109" s="2"/>
      <c r="NUB109" s="2"/>
      <c r="NUC109" s="2"/>
      <c r="NUD109" s="2"/>
      <c r="NUE109" s="2"/>
      <c r="NUF109" s="2"/>
      <c r="NUG109" s="2"/>
      <c r="NUH109" s="2"/>
      <c r="NUI109" s="2"/>
      <c r="NUJ109" s="2"/>
      <c r="NUK109" s="2"/>
      <c r="NUL109" s="2"/>
      <c r="NUM109" s="2"/>
      <c r="NUN109" s="2"/>
      <c r="NUO109" s="2"/>
      <c r="NUP109" s="2"/>
      <c r="NUQ109" s="2"/>
      <c r="NUR109" s="2"/>
      <c r="NUS109" s="2"/>
      <c r="NUT109" s="2"/>
      <c r="NUU109" s="2"/>
      <c r="NUV109" s="2"/>
      <c r="NUW109" s="2"/>
      <c r="NUX109" s="2"/>
      <c r="NUY109" s="2"/>
      <c r="NUZ109" s="2"/>
      <c r="NVA109" s="2"/>
      <c r="NVB109" s="2"/>
      <c r="NVC109" s="2"/>
      <c r="NVD109" s="2"/>
      <c r="NVE109" s="2"/>
      <c r="NVF109" s="2"/>
      <c r="NVG109" s="2"/>
      <c r="NVH109" s="2"/>
      <c r="NVI109" s="2"/>
      <c r="NVJ109" s="2"/>
      <c r="NVK109" s="2"/>
      <c r="NVL109" s="2"/>
      <c r="NVM109" s="2"/>
      <c r="NVN109" s="2"/>
      <c r="NVO109" s="2"/>
      <c r="NVP109" s="2"/>
      <c r="NVQ109" s="2"/>
      <c r="NVR109" s="2"/>
      <c r="NVS109" s="2"/>
      <c r="NVT109" s="2"/>
      <c r="NVU109" s="2"/>
      <c r="NVV109" s="2"/>
      <c r="NVW109" s="2"/>
      <c r="NVX109" s="2"/>
      <c r="NVY109" s="2"/>
      <c r="NVZ109" s="2"/>
      <c r="NWA109" s="2"/>
      <c r="NWB109" s="2"/>
      <c r="NWC109" s="2"/>
      <c r="NWD109" s="2"/>
      <c r="NWE109" s="2"/>
      <c r="NWF109" s="2"/>
      <c r="NWG109" s="2"/>
      <c r="NWH109" s="2"/>
      <c r="NWI109" s="2"/>
      <c r="NWJ109" s="2"/>
      <c r="NWK109" s="2"/>
      <c r="NWL109" s="2"/>
      <c r="NWM109" s="2"/>
      <c r="NWN109" s="2"/>
      <c r="NWO109" s="2"/>
      <c r="NWP109" s="2"/>
      <c r="NWQ109" s="2"/>
      <c r="NWR109" s="2"/>
      <c r="NWS109" s="2"/>
      <c r="NWT109" s="2"/>
      <c r="NWU109" s="2"/>
      <c r="NWV109" s="2"/>
      <c r="NWW109" s="2"/>
      <c r="NWX109" s="2"/>
      <c r="NWY109" s="2"/>
      <c r="NWZ109" s="2"/>
      <c r="NXA109" s="2"/>
      <c r="NXB109" s="2"/>
      <c r="NXC109" s="2"/>
      <c r="NXD109" s="2"/>
      <c r="NXE109" s="2"/>
      <c r="NXF109" s="2"/>
      <c r="NXG109" s="2"/>
      <c r="NXH109" s="2"/>
      <c r="NXI109" s="2"/>
      <c r="NXJ109" s="2"/>
      <c r="NXK109" s="2"/>
      <c r="NXL109" s="2"/>
      <c r="NXM109" s="2"/>
      <c r="NXN109" s="2"/>
      <c r="NXO109" s="2"/>
      <c r="NXP109" s="2"/>
      <c r="NXQ109" s="2"/>
      <c r="NXR109" s="2"/>
      <c r="NXS109" s="2"/>
      <c r="NXT109" s="2"/>
      <c r="NXU109" s="2"/>
      <c r="NXV109" s="2"/>
      <c r="NXW109" s="2"/>
      <c r="NXX109" s="2"/>
      <c r="NXY109" s="2"/>
      <c r="NXZ109" s="2"/>
      <c r="NYA109" s="2"/>
      <c r="NYB109" s="2"/>
      <c r="NYC109" s="2"/>
      <c r="NYD109" s="2"/>
      <c r="NYE109" s="2"/>
      <c r="NYF109" s="2"/>
      <c r="NYG109" s="2"/>
      <c r="NYH109" s="2"/>
      <c r="NYI109" s="2"/>
      <c r="NYJ109" s="2"/>
      <c r="NYK109" s="2"/>
      <c r="NYL109" s="2"/>
      <c r="NYM109" s="2"/>
      <c r="NYN109" s="2"/>
      <c r="NYO109" s="2"/>
      <c r="NYP109" s="2"/>
      <c r="NYQ109" s="2"/>
      <c r="NYR109" s="2"/>
      <c r="NYS109" s="2"/>
      <c r="NYT109" s="2"/>
      <c r="NYU109" s="2"/>
      <c r="NYV109" s="2"/>
      <c r="NYW109" s="2"/>
      <c r="NYX109" s="2"/>
      <c r="NYY109" s="2"/>
      <c r="NYZ109" s="2"/>
      <c r="NZA109" s="2"/>
      <c r="NZB109" s="2"/>
      <c r="NZC109" s="2"/>
      <c r="NZD109" s="2"/>
      <c r="NZE109" s="2"/>
      <c r="NZF109" s="2"/>
      <c r="NZG109" s="2"/>
      <c r="NZH109" s="2"/>
      <c r="NZI109" s="2"/>
      <c r="NZJ109" s="2"/>
      <c r="NZK109" s="2"/>
      <c r="NZL109" s="2"/>
      <c r="NZM109" s="2"/>
      <c r="NZN109" s="2"/>
      <c r="NZO109" s="2"/>
      <c r="NZP109" s="2"/>
      <c r="NZQ109" s="2"/>
      <c r="NZR109" s="2"/>
      <c r="NZS109" s="2"/>
      <c r="NZT109" s="2"/>
      <c r="NZU109" s="2"/>
      <c r="NZV109" s="2"/>
      <c r="NZW109" s="2"/>
      <c r="NZX109" s="2"/>
      <c r="NZY109" s="2"/>
      <c r="NZZ109" s="2"/>
      <c r="OAA109" s="2"/>
      <c r="OAB109" s="2"/>
      <c r="OAC109" s="2"/>
      <c r="OAD109" s="2"/>
      <c r="OAE109" s="2"/>
      <c r="OAF109" s="2"/>
      <c r="OAG109" s="2"/>
      <c r="OAH109" s="2"/>
      <c r="OAI109" s="2"/>
      <c r="OAJ109" s="2"/>
      <c r="OAK109" s="2"/>
      <c r="OAL109" s="2"/>
      <c r="OAM109" s="2"/>
      <c r="OAN109" s="2"/>
      <c r="OAO109" s="2"/>
      <c r="OAP109" s="2"/>
      <c r="OAQ109" s="2"/>
      <c r="OAR109" s="2"/>
      <c r="OAS109" s="2"/>
      <c r="OAT109" s="2"/>
      <c r="OAU109" s="2"/>
      <c r="OAV109" s="2"/>
      <c r="OAW109" s="2"/>
      <c r="OAX109" s="2"/>
      <c r="OAY109" s="2"/>
      <c r="OAZ109" s="2"/>
      <c r="OBA109" s="2"/>
      <c r="OBB109" s="2"/>
      <c r="OBC109" s="2"/>
      <c r="OBD109" s="2"/>
      <c r="OBE109" s="2"/>
      <c r="OBF109" s="2"/>
      <c r="OBG109" s="2"/>
      <c r="OBH109" s="2"/>
      <c r="OBI109" s="2"/>
      <c r="OBJ109" s="2"/>
      <c r="OBK109" s="2"/>
      <c r="OBL109" s="2"/>
      <c r="OBM109" s="2"/>
      <c r="OBN109" s="2"/>
      <c r="OBO109" s="2"/>
      <c r="OBP109" s="2"/>
      <c r="OBQ109" s="2"/>
      <c r="OBR109" s="2"/>
      <c r="OBS109" s="2"/>
      <c r="OBT109" s="2"/>
      <c r="OBU109" s="2"/>
      <c r="OBV109" s="2"/>
      <c r="OBW109" s="2"/>
      <c r="OBX109" s="2"/>
      <c r="OBY109" s="2"/>
      <c r="OBZ109" s="2"/>
      <c r="OCA109" s="2"/>
      <c r="OCB109" s="2"/>
      <c r="OCC109" s="2"/>
      <c r="OCD109" s="2"/>
      <c r="OCE109" s="2"/>
      <c r="OCF109" s="2"/>
      <c r="OCG109" s="2"/>
      <c r="OCH109" s="2"/>
      <c r="OCI109" s="2"/>
      <c r="OCJ109" s="2"/>
      <c r="OCK109" s="2"/>
      <c r="OCL109" s="2"/>
      <c r="OCM109" s="2"/>
      <c r="OCN109" s="2"/>
      <c r="OCO109" s="2"/>
      <c r="OCP109" s="2"/>
      <c r="OCQ109" s="2"/>
      <c r="OCR109" s="2"/>
      <c r="OCS109" s="2"/>
      <c r="OCT109" s="2"/>
      <c r="OCU109" s="2"/>
      <c r="OCV109" s="2"/>
      <c r="OCW109" s="2"/>
      <c r="OCX109" s="2"/>
      <c r="OCY109" s="2"/>
      <c r="OCZ109" s="2"/>
      <c r="ODA109" s="2"/>
      <c r="ODB109" s="2"/>
      <c r="ODC109" s="2"/>
      <c r="ODD109" s="2"/>
      <c r="ODE109" s="2"/>
      <c r="ODF109" s="2"/>
      <c r="ODG109" s="2"/>
      <c r="ODH109" s="2"/>
      <c r="ODI109" s="2"/>
      <c r="ODJ109" s="2"/>
      <c r="ODK109" s="2"/>
      <c r="ODL109" s="2"/>
      <c r="ODM109" s="2"/>
      <c r="ODN109" s="2"/>
      <c r="ODO109" s="2"/>
      <c r="ODP109" s="2"/>
      <c r="ODQ109" s="2"/>
      <c r="ODR109" s="2"/>
      <c r="ODS109" s="2"/>
      <c r="ODT109" s="2"/>
      <c r="ODU109" s="2"/>
      <c r="ODV109" s="2"/>
      <c r="ODW109" s="2"/>
      <c r="ODX109" s="2"/>
      <c r="ODY109" s="2"/>
      <c r="ODZ109" s="2"/>
      <c r="OEA109" s="2"/>
      <c r="OEB109" s="2"/>
      <c r="OEC109" s="2"/>
      <c r="OED109" s="2"/>
      <c r="OEE109" s="2"/>
      <c r="OEF109" s="2"/>
      <c r="OEG109" s="2"/>
      <c r="OEH109" s="2"/>
      <c r="OEI109" s="2"/>
      <c r="OEJ109" s="2"/>
      <c r="OEK109" s="2"/>
      <c r="OEL109" s="2"/>
      <c r="OEM109" s="2"/>
      <c r="OEN109" s="2"/>
      <c r="OEO109" s="2"/>
      <c r="OEP109" s="2"/>
      <c r="OEQ109" s="2"/>
      <c r="OER109" s="2"/>
      <c r="OES109" s="2"/>
      <c r="OET109" s="2"/>
      <c r="OEU109" s="2"/>
      <c r="OEV109" s="2"/>
      <c r="OEW109" s="2"/>
      <c r="OEX109" s="2"/>
      <c r="OEY109" s="2"/>
      <c r="OEZ109" s="2"/>
      <c r="OFA109" s="2"/>
      <c r="OFB109" s="2"/>
      <c r="OFC109" s="2"/>
      <c r="OFD109" s="2"/>
      <c r="OFE109" s="2"/>
      <c r="OFF109" s="2"/>
      <c r="OFG109" s="2"/>
      <c r="OFH109" s="2"/>
      <c r="OFI109" s="2"/>
      <c r="OFJ109" s="2"/>
      <c r="OFK109" s="2"/>
      <c r="OFL109" s="2"/>
      <c r="OFM109" s="2"/>
      <c r="OFN109" s="2"/>
      <c r="OFO109" s="2"/>
      <c r="OFP109" s="2"/>
      <c r="OFQ109" s="2"/>
      <c r="OFR109" s="2"/>
      <c r="OFS109" s="2"/>
      <c r="OFT109" s="2"/>
      <c r="OFU109" s="2"/>
      <c r="OFV109" s="2"/>
      <c r="OFW109" s="2"/>
      <c r="OFX109" s="2"/>
      <c r="OFY109" s="2"/>
      <c r="OFZ109" s="2"/>
      <c r="OGA109" s="2"/>
      <c r="OGB109" s="2"/>
      <c r="OGC109" s="2"/>
      <c r="OGD109" s="2"/>
      <c r="OGE109" s="2"/>
      <c r="OGF109" s="2"/>
      <c r="OGG109" s="2"/>
      <c r="OGH109" s="2"/>
      <c r="OGI109" s="2"/>
      <c r="OGJ109" s="2"/>
      <c r="OGK109" s="2"/>
      <c r="OGL109" s="2"/>
      <c r="OGM109" s="2"/>
      <c r="OGN109" s="2"/>
      <c r="OGO109" s="2"/>
      <c r="OGP109" s="2"/>
      <c r="OGQ109" s="2"/>
      <c r="OGR109" s="2"/>
      <c r="OGS109" s="2"/>
      <c r="OGT109" s="2"/>
      <c r="OGU109" s="2"/>
      <c r="OGV109" s="2"/>
      <c r="OGW109" s="2"/>
      <c r="OGX109" s="2"/>
      <c r="OGY109" s="2"/>
      <c r="OGZ109" s="2"/>
      <c r="OHA109" s="2"/>
      <c r="OHB109" s="2"/>
      <c r="OHC109" s="2"/>
      <c r="OHD109" s="2"/>
      <c r="OHE109" s="2"/>
      <c r="OHF109" s="2"/>
      <c r="OHG109" s="2"/>
      <c r="OHH109" s="2"/>
      <c r="OHI109" s="2"/>
      <c r="OHJ109" s="2"/>
      <c r="OHK109" s="2"/>
      <c r="OHL109" s="2"/>
      <c r="OHM109" s="2"/>
      <c r="OHN109" s="2"/>
      <c r="OHO109" s="2"/>
      <c r="OHP109" s="2"/>
      <c r="OHQ109" s="2"/>
      <c r="OHR109" s="2"/>
      <c r="OHS109" s="2"/>
      <c r="OHT109" s="2"/>
      <c r="OHU109" s="2"/>
      <c r="OHV109" s="2"/>
      <c r="OHW109" s="2"/>
      <c r="OHX109" s="2"/>
      <c r="OHY109" s="2"/>
      <c r="OHZ109" s="2"/>
      <c r="OIA109" s="2"/>
      <c r="OIB109" s="2"/>
      <c r="OIC109" s="2"/>
      <c r="OID109" s="2"/>
      <c r="OIE109" s="2"/>
      <c r="OIF109" s="2"/>
      <c r="OIG109" s="2"/>
      <c r="OIH109" s="2"/>
      <c r="OII109" s="2"/>
      <c r="OIJ109" s="2"/>
      <c r="OIK109" s="2"/>
      <c r="OIL109" s="2"/>
      <c r="OIM109" s="2"/>
      <c r="OIN109" s="2"/>
      <c r="OIO109" s="2"/>
      <c r="OIP109" s="2"/>
      <c r="OIQ109" s="2"/>
      <c r="OIR109" s="2"/>
      <c r="OIS109" s="2"/>
      <c r="OIT109" s="2"/>
      <c r="OIU109" s="2"/>
      <c r="OIV109" s="2"/>
      <c r="OIW109" s="2"/>
      <c r="OIX109" s="2"/>
      <c r="OIY109" s="2"/>
      <c r="OIZ109" s="2"/>
      <c r="OJA109" s="2"/>
      <c r="OJB109" s="2"/>
      <c r="OJC109" s="2"/>
      <c r="OJD109" s="2"/>
      <c r="OJE109" s="2"/>
      <c r="OJF109" s="2"/>
      <c r="OJG109" s="2"/>
      <c r="OJH109" s="2"/>
      <c r="OJI109" s="2"/>
      <c r="OJJ109" s="2"/>
      <c r="OJK109" s="2"/>
      <c r="OJL109" s="2"/>
      <c r="OJM109" s="2"/>
      <c r="OJN109" s="2"/>
      <c r="OJO109" s="2"/>
      <c r="OJP109" s="2"/>
      <c r="OJQ109" s="2"/>
      <c r="OJR109" s="2"/>
      <c r="OJS109" s="2"/>
      <c r="OJT109" s="2"/>
      <c r="OJU109" s="2"/>
      <c r="OJV109" s="2"/>
      <c r="OJW109" s="2"/>
      <c r="OJX109" s="2"/>
      <c r="OJY109" s="2"/>
      <c r="OJZ109" s="2"/>
      <c r="OKA109" s="2"/>
      <c r="OKB109" s="2"/>
      <c r="OKC109" s="2"/>
      <c r="OKD109" s="2"/>
      <c r="OKE109" s="2"/>
      <c r="OKF109" s="2"/>
      <c r="OKG109" s="2"/>
      <c r="OKH109" s="2"/>
      <c r="OKI109" s="2"/>
      <c r="OKJ109" s="2"/>
      <c r="OKK109" s="2"/>
      <c r="OKL109" s="2"/>
      <c r="OKM109" s="2"/>
      <c r="OKN109" s="2"/>
      <c r="OKO109" s="2"/>
      <c r="OKP109" s="2"/>
      <c r="OKQ109" s="2"/>
      <c r="OKR109" s="2"/>
      <c r="OKS109" s="2"/>
      <c r="OKT109" s="2"/>
      <c r="OKU109" s="2"/>
      <c r="OKV109" s="2"/>
      <c r="OKW109" s="2"/>
      <c r="OKX109" s="2"/>
      <c r="OKY109" s="2"/>
      <c r="OKZ109" s="2"/>
      <c r="OLA109" s="2"/>
      <c r="OLB109" s="2"/>
      <c r="OLC109" s="2"/>
      <c r="OLD109" s="2"/>
      <c r="OLE109" s="2"/>
      <c r="OLF109" s="2"/>
      <c r="OLG109" s="2"/>
      <c r="OLH109" s="2"/>
      <c r="OLI109" s="2"/>
      <c r="OLJ109" s="2"/>
      <c r="OLK109" s="2"/>
      <c r="OLL109" s="2"/>
      <c r="OLM109" s="2"/>
      <c r="OLN109" s="2"/>
      <c r="OLO109" s="2"/>
      <c r="OLP109" s="2"/>
      <c r="OLQ109" s="2"/>
      <c r="OLR109" s="2"/>
      <c r="OLS109" s="2"/>
      <c r="OLT109" s="2"/>
      <c r="OLU109" s="2"/>
      <c r="OLV109" s="2"/>
      <c r="OLW109" s="2"/>
      <c r="OLX109" s="2"/>
      <c r="OLY109" s="2"/>
      <c r="OLZ109" s="2"/>
      <c r="OMA109" s="2"/>
      <c r="OMB109" s="2"/>
      <c r="OMC109" s="2"/>
      <c r="OMD109" s="2"/>
      <c r="OME109" s="2"/>
      <c r="OMF109" s="2"/>
      <c r="OMG109" s="2"/>
      <c r="OMH109" s="2"/>
      <c r="OMI109" s="2"/>
      <c r="OMJ109" s="2"/>
      <c r="OMK109" s="2"/>
      <c r="OML109" s="2"/>
      <c r="OMM109" s="2"/>
      <c r="OMN109" s="2"/>
      <c r="OMO109" s="2"/>
      <c r="OMP109" s="2"/>
      <c r="OMQ109" s="2"/>
      <c r="OMR109" s="2"/>
      <c r="OMS109" s="2"/>
      <c r="OMT109" s="2"/>
      <c r="OMU109" s="2"/>
      <c r="OMV109" s="2"/>
      <c r="OMW109" s="2"/>
      <c r="OMX109" s="2"/>
      <c r="OMY109" s="2"/>
      <c r="OMZ109" s="2"/>
      <c r="ONA109" s="2"/>
      <c r="ONB109" s="2"/>
      <c r="ONC109" s="2"/>
      <c r="OND109" s="2"/>
      <c r="ONE109" s="2"/>
      <c r="ONF109" s="2"/>
      <c r="ONG109" s="2"/>
      <c r="ONH109" s="2"/>
      <c r="ONI109" s="2"/>
      <c r="ONJ109" s="2"/>
      <c r="ONK109" s="2"/>
      <c r="ONL109" s="2"/>
      <c r="ONM109" s="2"/>
      <c r="ONN109" s="2"/>
      <c r="ONO109" s="2"/>
      <c r="ONP109" s="2"/>
      <c r="ONQ109" s="2"/>
      <c r="ONR109" s="2"/>
      <c r="ONS109" s="2"/>
      <c r="ONT109" s="2"/>
      <c r="ONU109" s="2"/>
      <c r="ONV109" s="2"/>
      <c r="ONW109" s="2"/>
      <c r="ONX109" s="2"/>
      <c r="ONY109" s="2"/>
      <c r="ONZ109" s="2"/>
      <c r="OOA109" s="2"/>
      <c r="OOB109" s="2"/>
      <c r="OOC109" s="2"/>
      <c r="OOD109" s="2"/>
      <c r="OOE109" s="2"/>
      <c r="OOF109" s="2"/>
      <c r="OOG109" s="2"/>
      <c r="OOH109" s="2"/>
      <c r="OOI109" s="2"/>
      <c r="OOJ109" s="2"/>
      <c r="OOK109" s="2"/>
      <c r="OOL109" s="2"/>
      <c r="OOM109" s="2"/>
      <c r="OON109" s="2"/>
      <c r="OOO109" s="2"/>
      <c r="OOP109" s="2"/>
      <c r="OOQ109" s="2"/>
      <c r="OOR109" s="2"/>
      <c r="OOS109" s="2"/>
      <c r="OOT109" s="2"/>
      <c r="OOU109" s="2"/>
      <c r="OOV109" s="2"/>
      <c r="OOW109" s="2"/>
      <c r="OOX109" s="2"/>
      <c r="OOY109" s="2"/>
      <c r="OOZ109" s="2"/>
      <c r="OPA109" s="2"/>
      <c r="OPB109" s="2"/>
      <c r="OPC109" s="2"/>
      <c r="OPD109" s="2"/>
      <c r="OPE109" s="2"/>
      <c r="OPF109" s="2"/>
      <c r="OPG109" s="2"/>
      <c r="OPH109" s="2"/>
      <c r="OPI109" s="2"/>
      <c r="OPJ109" s="2"/>
      <c r="OPK109" s="2"/>
      <c r="OPL109" s="2"/>
      <c r="OPM109" s="2"/>
      <c r="OPN109" s="2"/>
      <c r="OPO109" s="2"/>
      <c r="OPP109" s="2"/>
      <c r="OPQ109" s="2"/>
      <c r="OPR109" s="2"/>
      <c r="OPS109" s="2"/>
      <c r="OPT109" s="2"/>
      <c r="OPU109" s="2"/>
      <c r="OPV109" s="2"/>
      <c r="OPW109" s="2"/>
      <c r="OPX109" s="2"/>
      <c r="OPY109" s="2"/>
      <c r="OPZ109" s="2"/>
      <c r="OQA109" s="2"/>
      <c r="OQB109" s="2"/>
      <c r="OQC109" s="2"/>
      <c r="OQD109" s="2"/>
      <c r="OQE109" s="2"/>
      <c r="OQF109" s="2"/>
      <c r="OQG109" s="2"/>
      <c r="OQH109" s="2"/>
      <c r="OQI109" s="2"/>
      <c r="OQJ109" s="2"/>
      <c r="OQK109" s="2"/>
      <c r="OQL109" s="2"/>
      <c r="OQM109" s="2"/>
      <c r="OQN109" s="2"/>
      <c r="OQO109" s="2"/>
      <c r="OQP109" s="2"/>
      <c r="OQQ109" s="2"/>
      <c r="OQR109" s="2"/>
      <c r="OQS109" s="2"/>
      <c r="OQT109" s="2"/>
      <c r="OQU109" s="2"/>
      <c r="OQV109" s="2"/>
      <c r="OQW109" s="2"/>
      <c r="OQX109" s="2"/>
      <c r="OQY109" s="2"/>
      <c r="OQZ109" s="2"/>
      <c r="ORA109" s="2"/>
      <c r="ORB109" s="2"/>
      <c r="ORC109" s="2"/>
      <c r="ORD109" s="2"/>
      <c r="ORE109" s="2"/>
      <c r="ORF109" s="2"/>
      <c r="ORG109" s="2"/>
      <c r="ORH109" s="2"/>
      <c r="ORI109" s="2"/>
      <c r="ORJ109" s="2"/>
      <c r="ORK109" s="2"/>
      <c r="ORL109" s="2"/>
      <c r="ORM109" s="2"/>
      <c r="ORN109" s="2"/>
      <c r="ORO109" s="2"/>
      <c r="ORP109" s="2"/>
      <c r="ORQ109" s="2"/>
      <c r="ORR109" s="2"/>
      <c r="ORS109" s="2"/>
      <c r="ORT109" s="2"/>
      <c r="ORU109" s="2"/>
      <c r="ORV109" s="2"/>
      <c r="ORW109" s="2"/>
      <c r="ORX109" s="2"/>
      <c r="ORY109" s="2"/>
      <c r="ORZ109" s="2"/>
      <c r="OSA109" s="2"/>
      <c r="OSB109" s="2"/>
      <c r="OSC109" s="2"/>
      <c r="OSD109" s="2"/>
      <c r="OSE109" s="2"/>
      <c r="OSF109" s="2"/>
      <c r="OSG109" s="2"/>
      <c r="OSH109" s="2"/>
      <c r="OSI109" s="2"/>
      <c r="OSJ109" s="2"/>
      <c r="OSK109" s="2"/>
      <c r="OSL109" s="2"/>
      <c r="OSM109" s="2"/>
      <c r="OSN109" s="2"/>
      <c r="OSO109" s="2"/>
      <c r="OSP109" s="2"/>
      <c r="OSQ109" s="2"/>
      <c r="OSR109" s="2"/>
      <c r="OSS109" s="2"/>
      <c r="OST109" s="2"/>
      <c r="OSU109" s="2"/>
      <c r="OSV109" s="2"/>
      <c r="OSW109" s="2"/>
      <c r="OSX109" s="2"/>
      <c r="OSY109" s="2"/>
      <c r="OSZ109" s="2"/>
      <c r="OTA109" s="2"/>
      <c r="OTB109" s="2"/>
      <c r="OTC109" s="2"/>
      <c r="OTD109" s="2"/>
      <c r="OTE109" s="2"/>
      <c r="OTF109" s="2"/>
      <c r="OTG109" s="2"/>
      <c r="OTH109" s="2"/>
      <c r="OTI109" s="2"/>
      <c r="OTJ109" s="2"/>
      <c r="OTK109" s="2"/>
      <c r="OTL109" s="2"/>
      <c r="OTM109" s="2"/>
      <c r="OTN109" s="2"/>
      <c r="OTO109" s="2"/>
      <c r="OTP109" s="2"/>
      <c r="OTQ109" s="2"/>
      <c r="OTR109" s="2"/>
      <c r="OTS109" s="2"/>
      <c r="OTT109" s="2"/>
      <c r="OTU109" s="2"/>
      <c r="OTV109" s="2"/>
      <c r="OTW109" s="2"/>
      <c r="OTX109" s="2"/>
      <c r="OTY109" s="2"/>
      <c r="OTZ109" s="2"/>
      <c r="OUA109" s="2"/>
      <c r="OUB109" s="2"/>
      <c r="OUC109" s="2"/>
      <c r="OUD109" s="2"/>
      <c r="OUE109" s="2"/>
      <c r="OUF109" s="2"/>
      <c r="OUG109" s="2"/>
      <c r="OUH109" s="2"/>
      <c r="OUI109" s="2"/>
      <c r="OUJ109" s="2"/>
      <c r="OUK109" s="2"/>
      <c r="OUL109" s="2"/>
      <c r="OUM109" s="2"/>
      <c r="OUN109" s="2"/>
      <c r="OUO109" s="2"/>
      <c r="OUP109" s="2"/>
      <c r="OUQ109" s="2"/>
      <c r="OUR109" s="2"/>
      <c r="OUS109" s="2"/>
      <c r="OUT109" s="2"/>
      <c r="OUU109" s="2"/>
      <c r="OUV109" s="2"/>
      <c r="OUW109" s="2"/>
      <c r="OUX109" s="2"/>
      <c r="OUY109" s="2"/>
      <c r="OUZ109" s="2"/>
      <c r="OVA109" s="2"/>
      <c r="OVB109" s="2"/>
      <c r="OVC109" s="2"/>
      <c r="OVD109" s="2"/>
      <c r="OVE109" s="2"/>
      <c r="OVF109" s="2"/>
      <c r="OVG109" s="2"/>
      <c r="OVH109" s="2"/>
      <c r="OVI109" s="2"/>
      <c r="OVJ109" s="2"/>
      <c r="OVK109" s="2"/>
      <c r="OVL109" s="2"/>
      <c r="OVM109" s="2"/>
      <c r="OVN109" s="2"/>
      <c r="OVO109" s="2"/>
      <c r="OVP109" s="2"/>
      <c r="OVQ109" s="2"/>
      <c r="OVR109" s="2"/>
      <c r="OVS109" s="2"/>
      <c r="OVT109" s="2"/>
      <c r="OVU109" s="2"/>
      <c r="OVV109" s="2"/>
      <c r="OVW109" s="2"/>
      <c r="OVX109" s="2"/>
      <c r="OVY109" s="2"/>
      <c r="OVZ109" s="2"/>
      <c r="OWA109" s="2"/>
      <c r="OWB109" s="2"/>
      <c r="OWC109" s="2"/>
      <c r="OWD109" s="2"/>
      <c r="OWE109" s="2"/>
      <c r="OWF109" s="2"/>
      <c r="OWG109" s="2"/>
      <c r="OWH109" s="2"/>
      <c r="OWI109" s="2"/>
      <c r="OWJ109" s="2"/>
      <c r="OWK109" s="2"/>
      <c r="OWL109" s="2"/>
      <c r="OWM109" s="2"/>
      <c r="OWN109" s="2"/>
      <c r="OWO109" s="2"/>
      <c r="OWP109" s="2"/>
      <c r="OWQ109" s="2"/>
      <c r="OWR109" s="2"/>
      <c r="OWS109" s="2"/>
      <c r="OWT109" s="2"/>
      <c r="OWU109" s="2"/>
      <c r="OWV109" s="2"/>
      <c r="OWW109" s="2"/>
      <c r="OWX109" s="2"/>
      <c r="OWY109" s="2"/>
      <c r="OWZ109" s="2"/>
      <c r="OXA109" s="2"/>
      <c r="OXB109" s="2"/>
      <c r="OXC109" s="2"/>
      <c r="OXD109" s="2"/>
      <c r="OXE109" s="2"/>
      <c r="OXF109" s="2"/>
      <c r="OXG109" s="2"/>
      <c r="OXH109" s="2"/>
      <c r="OXI109" s="2"/>
      <c r="OXJ109" s="2"/>
      <c r="OXK109" s="2"/>
      <c r="OXL109" s="2"/>
      <c r="OXM109" s="2"/>
      <c r="OXN109" s="2"/>
      <c r="OXO109" s="2"/>
      <c r="OXP109" s="2"/>
      <c r="OXQ109" s="2"/>
      <c r="OXR109" s="2"/>
      <c r="OXS109" s="2"/>
      <c r="OXT109" s="2"/>
      <c r="OXU109" s="2"/>
      <c r="OXV109" s="2"/>
      <c r="OXW109" s="2"/>
      <c r="OXX109" s="2"/>
      <c r="OXY109" s="2"/>
      <c r="OXZ109" s="2"/>
      <c r="OYA109" s="2"/>
      <c r="OYB109" s="2"/>
      <c r="OYC109" s="2"/>
      <c r="OYD109" s="2"/>
      <c r="OYE109" s="2"/>
      <c r="OYF109" s="2"/>
      <c r="OYG109" s="2"/>
      <c r="OYH109" s="2"/>
      <c r="OYI109" s="2"/>
      <c r="OYJ109" s="2"/>
      <c r="OYK109" s="2"/>
      <c r="OYL109" s="2"/>
      <c r="OYM109" s="2"/>
      <c r="OYN109" s="2"/>
      <c r="OYO109" s="2"/>
      <c r="OYP109" s="2"/>
      <c r="OYQ109" s="2"/>
      <c r="OYR109" s="2"/>
      <c r="OYS109" s="2"/>
      <c r="OYT109" s="2"/>
      <c r="OYU109" s="2"/>
      <c r="OYV109" s="2"/>
      <c r="OYW109" s="2"/>
      <c r="OYX109" s="2"/>
      <c r="OYY109" s="2"/>
      <c r="OYZ109" s="2"/>
      <c r="OZA109" s="2"/>
      <c r="OZB109" s="2"/>
      <c r="OZC109" s="2"/>
      <c r="OZD109" s="2"/>
      <c r="OZE109" s="2"/>
      <c r="OZF109" s="2"/>
      <c r="OZG109" s="2"/>
      <c r="OZH109" s="2"/>
      <c r="OZI109" s="2"/>
      <c r="OZJ109" s="2"/>
      <c r="OZK109" s="2"/>
      <c r="OZL109" s="2"/>
      <c r="OZM109" s="2"/>
      <c r="OZN109" s="2"/>
      <c r="OZO109" s="2"/>
      <c r="OZP109" s="2"/>
      <c r="OZQ109" s="2"/>
      <c r="OZR109" s="2"/>
      <c r="OZS109" s="2"/>
      <c r="OZT109" s="2"/>
      <c r="OZU109" s="2"/>
      <c r="OZV109" s="2"/>
      <c r="OZW109" s="2"/>
      <c r="OZX109" s="2"/>
      <c r="OZY109" s="2"/>
      <c r="OZZ109" s="2"/>
      <c r="PAA109" s="2"/>
      <c r="PAB109" s="2"/>
      <c r="PAC109" s="2"/>
      <c r="PAD109" s="2"/>
      <c r="PAE109" s="2"/>
      <c r="PAF109" s="2"/>
      <c r="PAG109" s="2"/>
      <c r="PAH109" s="2"/>
      <c r="PAI109" s="2"/>
      <c r="PAJ109" s="2"/>
      <c r="PAK109" s="2"/>
      <c r="PAL109" s="2"/>
      <c r="PAM109" s="2"/>
      <c r="PAN109" s="2"/>
      <c r="PAO109" s="2"/>
      <c r="PAP109" s="2"/>
      <c r="PAQ109" s="2"/>
      <c r="PAR109" s="2"/>
      <c r="PAS109" s="2"/>
      <c r="PAT109" s="2"/>
      <c r="PAU109" s="2"/>
      <c r="PAV109" s="2"/>
      <c r="PAW109" s="2"/>
      <c r="PAX109" s="2"/>
      <c r="PAY109" s="2"/>
      <c r="PAZ109" s="2"/>
      <c r="PBA109" s="2"/>
      <c r="PBB109" s="2"/>
      <c r="PBC109" s="2"/>
      <c r="PBD109" s="2"/>
      <c r="PBE109" s="2"/>
      <c r="PBF109" s="2"/>
      <c r="PBG109" s="2"/>
      <c r="PBH109" s="2"/>
      <c r="PBI109" s="2"/>
      <c r="PBJ109" s="2"/>
      <c r="PBK109" s="2"/>
      <c r="PBL109" s="2"/>
      <c r="PBM109" s="2"/>
      <c r="PBN109" s="2"/>
      <c r="PBO109" s="2"/>
      <c r="PBP109" s="2"/>
      <c r="PBQ109" s="2"/>
      <c r="PBR109" s="2"/>
      <c r="PBS109" s="2"/>
      <c r="PBT109" s="2"/>
      <c r="PBU109" s="2"/>
      <c r="PBV109" s="2"/>
      <c r="PBW109" s="2"/>
      <c r="PBX109" s="2"/>
      <c r="PBY109" s="2"/>
      <c r="PBZ109" s="2"/>
      <c r="PCA109" s="2"/>
      <c r="PCB109" s="2"/>
      <c r="PCC109" s="2"/>
      <c r="PCD109" s="2"/>
      <c r="PCE109" s="2"/>
      <c r="PCF109" s="2"/>
      <c r="PCG109" s="2"/>
      <c r="PCH109" s="2"/>
      <c r="PCI109" s="2"/>
      <c r="PCJ109" s="2"/>
      <c r="PCK109" s="2"/>
      <c r="PCL109" s="2"/>
      <c r="PCM109" s="2"/>
      <c r="PCN109" s="2"/>
      <c r="PCO109" s="2"/>
      <c r="PCP109" s="2"/>
      <c r="PCQ109" s="2"/>
      <c r="PCR109" s="2"/>
      <c r="PCS109" s="2"/>
      <c r="PCT109" s="2"/>
      <c r="PCU109" s="2"/>
      <c r="PCV109" s="2"/>
      <c r="PCW109" s="2"/>
      <c r="PCX109" s="2"/>
      <c r="PCY109" s="2"/>
      <c r="PCZ109" s="2"/>
      <c r="PDA109" s="2"/>
      <c r="PDB109" s="2"/>
      <c r="PDC109" s="2"/>
      <c r="PDD109" s="2"/>
      <c r="PDE109" s="2"/>
      <c r="PDF109" s="2"/>
      <c r="PDG109" s="2"/>
      <c r="PDH109" s="2"/>
      <c r="PDI109" s="2"/>
      <c r="PDJ109" s="2"/>
      <c r="PDK109" s="2"/>
      <c r="PDL109" s="2"/>
      <c r="PDM109" s="2"/>
      <c r="PDN109" s="2"/>
      <c r="PDO109" s="2"/>
      <c r="PDP109" s="2"/>
      <c r="PDQ109" s="2"/>
      <c r="PDR109" s="2"/>
      <c r="PDS109" s="2"/>
      <c r="PDT109" s="2"/>
      <c r="PDU109" s="2"/>
      <c r="PDV109" s="2"/>
      <c r="PDW109" s="2"/>
      <c r="PDX109" s="2"/>
      <c r="PDY109" s="2"/>
      <c r="PDZ109" s="2"/>
      <c r="PEA109" s="2"/>
      <c r="PEB109" s="2"/>
      <c r="PEC109" s="2"/>
      <c r="PED109" s="2"/>
      <c r="PEE109" s="2"/>
      <c r="PEF109" s="2"/>
      <c r="PEG109" s="2"/>
      <c r="PEH109" s="2"/>
      <c r="PEI109" s="2"/>
      <c r="PEJ109" s="2"/>
      <c r="PEK109" s="2"/>
      <c r="PEL109" s="2"/>
      <c r="PEM109" s="2"/>
      <c r="PEN109" s="2"/>
      <c r="PEO109" s="2"/>
      <c r="PEP109" s="2"/>
      <c r="PEQ109" s="2"/>
      <c r="PER109" s="2"/>
      <c r="PES109" s="2"/>
      <c r="PET109" s="2"/>
      <c r="PEU109" s="2"/>
      <c r="PEV109" s="2"/>
      <c r="PEW109" s="2"/>
      <c r="PEX109" s="2"/>
      <c r="PEY109" s="2"/>
      <c r="PEZ109" s="2"/>
      <c r="PFA109" s="2"/>
      <c r="PFB109" s="2"/>
      <c r="PFC109" s="2"/>
      <c r="PFD109" s="2"/>
      <c r="PFE109" s="2"/>
      <c r="PFF109" s="2"/>
      <c r="PFG109" s="2"/>
      <c r="PFH109" s="2"/>
      <c r="PFI109" s="2"/>
      <c r="PFJ109" s="2"/>
      <c r="PFK109" s="2"/>
      <c r="PFL109" s="2"/>
      <c r="PFM109" s="2"/>
      <c r="PFN109" s="2"/>
      <c r="PFO109" s="2"/>
      <c r="PFP109" s="2"/>
      <c r="PFQ109" s="2"/>
      <c r="PFR109" s="2"/>
      <c r="PFS109" s="2"/>
      <c r="PFT109" s="2"/>
      <c r="PFU109" s="2"/>
      <c r="PFV109" s="2"/>
      <c r="PFW109" s="2"/>
      <c r="PFX109" s="2"/>
      <c r="PFY109" s="2"/>
      <c r="PFZ109" s="2"/>
      <c r="PGA109" s="2"/>
      <c r="PGB109" s="2"/>
      <c r="PGC109" s="2"/>
      <c r="PGD109" s="2"/>
      <c r="PGE109" s="2"/>
      <c r="PGF109" s="2"/>
      <c r="PGG109" s="2"/>
      <c r="PGH109" s="2"/>
      <c r="PGI109" s="2"/>
      <c r="PGJ109" s="2"/>
      <c r="PGK109" s="2"/>
      <c r="PGL109" s="2"/>
      <c r="PGM109" s="2"/>
      <c r="PGN109" s="2"/>
      <c r="PGO109" s="2"/>
      <c r="PGP109" s="2"/>
      <c r="PGQ109" s="2"/>
      <c r="PGR109" s="2"/>
      <c r="PGS109" s="2"/>
      <c r="PGT109" s="2"/>
      <c r="PGU109" s="2"/>
      <c r="PGV109" s="2"/>
      <c r="PGW109" s="2"/>
      <c r="PGX109" s="2"/>
      <c r="PGY109" s="2"/>
      <c r="PGZ109" s="2"/>
      <c r="PHA109" s="2"/>
      <c r="PHB109" s="2"/>
      <c r="PHC109" s="2"/>
      <c r="PHD109" s="2"/>
      <c r="PHE109" s="2"/>
      <c r="PHF109" s="2"/>
      <c r="PHG109" s="2"/>
      <c r="PHH109" s="2"/>
      <c r="PHI109" s="2"/>
      <c r="PHJ109" s="2"/>
      <c r="PHK109" s="2"/>
      <c r="PHL109" s="2"/>
      <c r="PHM109" s="2"/>
      <c r="PHN109" s="2"/>
      <c r="PHO109" s="2"/>
      <c r="PHP109" s="2"/>
      <c r="PHQ109" s="2"/>
      <c r="PHR109" s="2"/>
      <c r="PHS109" s="2"/>
      <c r="PHT109" s="2"/>
      <c r="PHU109" s="2"/>
      <c r="PHV109" s="2"/>
      <c r="PHW109" s="2"/>
      <c r="PHX109" s="2"/>
      <c r="PHY109" s="2"/>
      <c r="PHZ109" s="2"/>
      <c r="PIA109" s="2"/>
      <c r="PIB109" s="2"/>
      <c r="PIC109" s="2"/>
      <c r="PID109" s="2"/>
      <c r="PIE109" s="2"/>
      <c r="PIF109" s="2"/>
      <c r="PIG109" s="2"/>
      <c r="PIH109" s="2"/>
      <c r="PII109" s="2"/>
      <c r="PIJ109" s="2"/>
      <c r="PIK109" s="2"/>
      <c r="PIL109" s="2"/>
      <c r="PIM109" s="2"/>
      <c r="PIN109" s="2"/>
      <c r="PIO109" s="2"/>
      <c r="PIP109" s="2"/>
      <c r="PIQ109" s="2"/>
      <c r="PIR109" s="2"/>
      <c r="PIS109" s="2"/>
      <c r="PIT109" s="2"/>
      <c r="PIU109" s="2"/>
      <c r="PIV109" s="2"/>
      <c r="PIW109" s="2"/>
      <c r="PIX109" s="2"/>
      <c r="PIY109" s="2"/>
      <c r="PIZ109" s="2"/>
      <c r="PJA109" s="2"/>
      <c r="PJB109" s="2"/>
      <c r="PJC109" s="2"/>
      <c r="PJD109" s="2"/>
      <c r="PJE109" s="2"/>
      <c r="PJF109" s="2"/>
      <c r="PJG109" s="2"/>
      <c r="PJH109" s="2"/>
      <c r="PJI109" s="2"/>
      <c r="PJJ109" s="2"/>
      <c r="PJK109" s="2"/>
      <c r="PJL109" s="2"/>
      <c r="PJM109" s="2"/>
      <c r="PJN109" s="2"/>
      <c r="PJO109" s="2"/>
      <c r="PJP109" s="2"/>
      <c r="PJQ109" s="2"/>
      <c r="PJR109" s="2"/>
      <c r="PJS109" s="2"/>
      <c r="PJT109" s="2"/>
      <c r="PJU109" s="2"/>
      <c r="PJV109" s="2"/>
      <c r="PJW109" s="2"/>
      <c r="PJX109" s="2"/>
      <c r="PJY109" s="2"/>
      <c r="PJZ109" s="2"/>
      <c r="PKA109" s="2"/>
      <c r="PKB109" s="2"/>
      <c r="PKC109" s="2"/>
      <c r="PKD109" s="2"/>
      <c r="PKE109" s="2"/>
      <c r="PKF109" s="2"/>
      <c r="PKG109" s="2"/>
      <c r="PKH109" s="2"/>
      <c r="PKI109" s="2"/>
      <c r="PKJ109" s="2"/>
      <c r="PKK109" s="2"/>
      <c r="PKL109" s="2"/>
      <c r="PKM109" s="2"/>
      <c r="PKN109" s="2"/>
      <c r="PKO109" s="2"/>
      <c r="PKP109" s="2"/>
      <c r="PKQ109" s="2"/>
      <c r="PKR109" s="2"/>
      <c r="PKS109" s="2"/>
      <c r="PKT109" s="2"/>
      <c r="PKU109" s="2"/>
      <c r="PKV109" s="2"/>
      <c r="PKW109" s="2"/>
      <c r="PKX109" s="2"/>
      <c r="PKY109" s="2"/>
      <c r="PKZ109" s="2"/>
      <c r="PLA109" s="2"/>
      <c r="PLB109" s="2"/>
      <c r="PLC109" s="2"/>
      <c r="PLD109" s="2"/>
      <c r="PLE109" s="2"/>
      <c r="PLF109" s="2"/>
      <c r="PLG109" s="2"/>
      <c r="PLH109" s="2"/>
      <c r="PLI109" s="2"/>
      <c r="PLJ109" s="2"/>
      <c r="PLK109" s="2"/>
      <c r="PLL109" s="2"/>
      <c r="PLM109" s="2"/>
      <c r="PLN109" s="2"/>
      <c r="PLO109" s="2"/>
      <c r="PLP109" s="2"/>
      <c r="PLQ109" s="2"/>
      <c r="PLR109" s="2"/>
      <c r="PLS109" s="2"/>
      <c r="PLT109" s="2"/>
      <c r="PLU109" s="2"/>
      <c r="PLV109" s="2"/>
      <c r="PLW109" s="2"/>
      <c r="PLX109" s="2"/>
      <c r="PLY109" s="2"/>
      <c r="PLZ109" s="2"/>
      <c r="PMA109" s="2"/>
      <c r="PMB109" s="2"/>
      <c r="PMC109" s="2"/>
      <c r="PMD109" s="2"/>
      <c r="PME109" s="2"/>
      <c r="PMF109" s="2"/>
      <c r="PMG109" s="2"/>
      <c r="PMH109" s="2"/>
      <c r="PMI109" s="2"/>
      <c r="PMJ109" s="2"/>
      <c r="PMK109" s="2"/>
      <c r="PML109" s="2"/>
      <c r="PMM109" s="2"/>
      <c r="PMN109" s="2"/>
      <c r="PMO109" s="2"/>
      <c r="PMP109" s="2"/>
      <c r="PMQ109" s="2"/>
      <c r="PMR109" s="2"/>
      <c r="PMS109" s="2"/>
      <c r="PMT109" s="2"/>
      <c r="PMU109" s="2"/>
      <c r="PMV109" s="2"/>
      <c r="PMW109" s="2"/>
      <c r="PMX109" s="2"/>
      <c r="PMY109" s="2"/>
      <c r="PMZ109" s="2"/>
      <c r="PNA109" s="2"/>
      <c r="PNB109" s="2"/>
      <c r="PNC109" s="2"/>
      <c r="PND109" s="2"/>
      <c r="PNE109" s="2"/>
      <c r="PNF109" s="2"/>
      <c r="PNG109" s="2"/>
      <c r="PNH109" s="2"/>
      <c r="PNI109" s="2"/>
      <c r="PNJ109" s="2"/>
      <c r="PNK109" s="2"/>
      <c r="PNL109" s="2"/>
      <c r="PNM109" s="2"/>
      <c r="PNN109" s="2"/>
      <c r="PNO109" s="2"/>
      <c r="PNP109" s="2"/>
      <c r="PNQ109" s="2"/>
      <c r="PNR109" s="2"/>
      <c r="PNS109" s="2"/>
      <c r="PNT109" s="2"/>
      <c r="PNU109" s="2"/>
      <c r="PNV109" s="2"/>
      <c r="PNW109" s="2"/>
      <c r="PNX109" s="2"/>
      <c r="PNY109" s="2"/>
      <c r="PNZ109" s="2"/>
      <c r="POA109" s="2"/>
      <c r="POB109" s="2"/>
      <c r="POC109" s="2"/>
      <c r="POD109" s="2"/>
      <c r="POE109" s="2"/>
      <c r="POF109" s="2"/>
      <c r="POG109" s="2"/>
      <c r="POH109" s="2"/>
      <c r="POI109" s="2"/>
      <c r="POJ109" s="2"/>
      <c r="POK109" s="2"/>
      <c r="POL109" s="2"/>
      <c r="POM109" s="2"/>
      <c r="PON109" s="2"/>
      <c r="POO109" s="2"/>
      <c r="POP109" s="2"/>
      <c r="POQ109" s="2"/>
      <c r="POR109" s="2"/>
      <c r="POS109" s="2"/>
      <c r="POT109" s="2"/>
      <c r="POU109" s="2"/>
      <c r="POV109" s="2"/>
      <c r="POW109" s="2"/>
      <c r="POX109" s="2"/>
      <c r="POY109" s="2"/>
      <c r="POZ109" s="2"/>
      <c r="PPA109" s="2"/>
      <c r="PPB109" s="2"/>
      <c r="PPC109" s="2"/>
      <c r="PPD109" s="2"/>
      <c r="PPE109" s="2"/>
      <c r="PPF109" s="2"/>
      <c r="PPG109" s="2"/>
      <c r="PPH109" s="2"/>
      <c r="PPI109" s="2"/>
      <c r="PPJ109" s="2"/>
      <c r="PPK109" s="2"/>
      <c r="PPL109" s="2"/>
      <c r="PPM109" s="2"/>
      <c r="PPN109" s="2"/>
      <c r="PPO109" s="2"/>
      <c r="PPP109" s="2"/>
      <c r="PPQ109" s="2"/>
      <c r="PPR109" s="2"/>
      <c r="PPS109" s="2"/>
      <c r="PPT109" s="2"/>
      <c r="PPU109" s="2"/>
      <c r="PPV109" s="2"/>
      <c r="PPW109" s="2"/>
      <c r="PPX109" s="2"/>
      <c r="PPY109" s="2"/>
      <c r="PPZ109" s="2"/>
      <c r="PQA109" s="2"/>
      <c r="PQB109" s="2"/>
      <c r="PQC109" s="2"/>
      <c r="PQD109" s="2"/>
      <c r="PQE109" s="2"/>
      <c r="PQF109" s="2"/>
      <c r="PQG109" s="2"/>
      <c r="PQH109" s="2"/>
      <c r="PQI109" s="2"/>
      <c r="PQJ109" s="2"/>
      <c r="PQK109" s="2"/>
      <c r="PQL109" s="2"/>
      <c r="PQM109" s="2"/>
      <c r="PQN109" s="2"/>
      <c r="PQO109" s="2"/>
      <c r="PQP109" s="2"/>
      <c r="PQQ109" s="2"/>
      <c r="PQR109" s="2"/>
      <c r="PQS109" s="2"/>
      <c r="PQT109" s="2"/>
      <c r="PQU109" s="2"/>
      <c r="PQV109" s="2"/>
      <c r="PQW109" s="2"/>
      <c r="PQX109" s="2"/>
      <c r="PQY109" s="2"/>
      <c r="PQZ109" s="2"/>
      <c r="PRA109" s="2"/>
      <c r="PRB109" s="2"/>
      <c r="PRC109" s="2"/>
      <c r="PRD109" s="2"/>
      <c r="PRE109" s="2"/>
      <c r="PRF109" s="2"/>
      <c r="PRG109" s="2"/>
      <c r="PRH109" s="2"/>
      <c r="PRI109" s="2"/>
      <c r="PRJ109" s="2"/>
      <c r="PRK109" s="2"/>
      <c r="PRL109" s="2"/>
      <c r="PRM109" s="2"/>
      <c r="PRN109" s="2"/>
      <c r="PRO109" s="2"/>
      <c r="PRP109" s="2"/>
      <c r="PRQ109" s="2"/>
      <c r="PRR109" s="2"/>
      <c r="PRS109" s="2"/>
      <c r="PRT109" s="2"/>
      <c r="PRU109" s="2"/>
      <c r="PRV109" s="2"/>
      <c r="PRW109" s="2"/>
      <c r="PRX109" s="2"/>
      <c r="PRY109" s="2"/>
      <c r="PRZ109" s="2"/>
      <c r="PSA109" s="2"/>
      <c r="PSB109" s="2"/>
      <c r="PSC109" s="2"/>
      <c r="PSD109" s="2"/>
      <c r="PSE109" s="2"/>
      <c r="PSF109" s="2"/>
      <c r="PSG109" s="2"/>
      <c r="PSH109" s="2"/>
      <c r="PSI109" s="2"/>
      <c r="PSJ109" s="2"/>
      <c r="PSK109" s="2"/>
      <c r="PSL109" s="2"/>
      <c r="PSM109" s="2"/>
      <c r="PSN109" s="2"/>
      <c r="PSO109" s="2"/>
      <c r="PSP109" s="2"/>
      <c r="PSQ109" s="2"/>
      <c r="PSR109" s="2"/>
      <c r="PSS109" s="2"/>
      <c r="PST109" s="2"/>
      <c r="PSU109" s="2"/>
      <c r="PSV109" s="2"/>
      <c r="PSW109" s="2"/>
      <c r="PSX109" s="2"/>
      <c r="PSY109" s="2"/>
      <c r="PSZ109" s="2"/>
      <c r="PTA109" s="2"/>
      <c r="PTB109" s="2"/>
      <c r="PTC109" s="2"/>
      <c r="PTD109" s="2"/>
      <c r="PTE109" s="2"/>
      <c r="PTF109" s="2"/>
      <c r="PTG109" s="2"/>
      <c r="PTH109" s="2"/>
      <c r="PTI109" s="2"/>
      <c r="PTJ109" s="2"/>
      <c r="PTK109" s="2"/>
      <c r="PTL109" s="2"/>
      <c r="PTM109" s="2"/>
      <c r="PTN109" s="2"/>
      <c r="PTO109" s="2"/>
      <c r="PTP109" s="2"/>
      <c r="PTQ109" s="2"/>
      <c r="PTR109" s="2"/>
      <c r="PTS109" s="2"/>
      <c r="PTT109" s="2"/>
      <c r="PTU109" s="2"/>
      <c r="PTV109" s="2"/>
      <c r="PTW109" s="2"/>
      <c r="PTX109" s="2"/>
      <c r="PTY109" s="2"/>
      <c r="PTZ109" s="2"/>
      <c r="PUA109" s="2"/>
      <c r="PUB109" s="2"/>
      <c r="PUC109" s="2"/>
      <c r="PUD109" s="2"/>
      <c r="PUE109" s="2"/>
      <c r="PUF109" s="2"/>
      <c r="PUG109" s="2"/>
      <c r="PUH109" s="2"/>
      <c r="PUI109" s="2"/>
      <c r="PUJ109" s="2"/>
      <c r="PUK109" s="2"/>
      <c r="PUL109" s="2"/>
      <c r="PUM109" s="2"/>
      <c r="PUN109" s="2"/>
      <c r="PUO109" s="2"/>
      <c r="PUP109" s="2"/>
      <c r="PUQ109" s="2"/>
      <c r="PUR109" s="2"/>
      <c r="PUS109" s="2"/>
      <c r="PUT109" s="2"/>
      <c r="PUU109" s="2"/>
      <c r="PUV109" s="2"/>
      <c r="PUW109" s="2"/>
      <c r="PUX109" s="2"/>
      <c r="PUY109" s="2"/>
      <c r="PUZ109" s="2"/>
      <c r="PVA109" s="2"/>
      <c r="PVB109" s="2"/>
      <c r="PVC109" s="2"/>
      <c r="PVD109" s="2"/>
      <c r="PVE109" s="2"/>
      <c r="PVF109" s="2"/>
      <c r="PVG109" s="2"/>
      <c r="PVH109" s="2"/>
      <c r="PVI109" s="2"/>
      <c r="PVJ109" s="2"/>
      <c r="PVK109" s="2"/>
      <c r="PVL109" s="2"/>
      <c r="PVM109" s="2"/>
      <c r="PVN109" s="2"/>
      <c r="PVO109" s="2"/>
      <c r="PVP109" s="2"/>
      <c r="PVQ109" s="2"/>
      <c r="PVR109" s="2"/>
      <c r="PVS109" s="2"/>
      <c r="PVT109" s="2"/>
      <c r="PVU109" s="2"/>
      <c r="PVV109" s="2"/>
      <c r="PVW109" s="2"/>
      <c r="PVX109" s="2"/>
      <c r="PVY109" s="2"/>
      <c r="PVZ109" s="2"/>
      <c r="PWA109" s="2"/>
      <c r="PWB109" s="2"/>
      <c r="PWC109" s="2"/>
      <c r="PWD109" s="2"/>
      <c r="PWE109" s="2"/>
      <c r="PWF109" s="2"/>
      <c r="PWG109" s="2"/>
      <c r="PWH109" s="2"/>
      <c r="PWI109" s="2"/>
      <c r="PWJ109" s="2"/>
      <c r="PWK109" s="2"/>
      <c r="PWL109" s="2"/>
      <c r="PWM109" s="2"/>
      <c r="PWN109" s="2"/>
      <c r="PWO109" s="2"/>
      <c r="PWP109" s="2"/>
      <c r="PWQ109" s="2"/>
      <c r="PWR109" s="2"/>
      <c r="PWS109" s="2"/>
      <c r="PWT109" s="2"/>
      <c r="PWU109" s="2"/>
      <c r="PWV109" s="2"/>
      <c r="PWW109" s="2"/>
      <c r="PWX109" s="2"/>
      <c r="PWY109" s="2"/>
      <c r="PWZ109" s="2"/>
      <c r="PXA109" s="2"/>
      <c r="PXB109" s="2"/>
      <c r="PXC109" s="2"/>
      <c r="PXD109" s="2"/>
      <c r="PXE109" s="2"/>
      <c r="PXF109" s="2"/>
      <c r="PXG109" s="2"/>
      <c r="PXH109" s="2"/>
      <c r="PXI109" s="2"/>
      <c r="PXJ109" s="2"/>
      <c r="PXK109" s="2"/>
      <c r="PXL109" s="2"/>
      <c r="PXM109" s="2"/>
      <c r="PXN109" s="2"/>
      <c r="PXO109" s="2"/>
      <c r="PXP109" s="2"/>
      <c r="PXQ109" s="2"/>
      <c r="PXR109" s="2"/>
      <c r="PXS109" s="2"/>
      <c r="PXT109" s="2"/>
      <c r="PXU109" s="2"/>
      <c r="PXV109" s="2"/>
      <c r="PXW109" s="2"/>
      <c r="PXX109" s="2"/>
      <c r="PXY109" s="2"/>
      <c r="PXZ109" s="2"/>
      <c r="PYA109" s="2"/>
      <c r="PYB109" s="2"/>
      <c r="PYC109" s="2"/>
      <c r="PYD109" s="2"/>
      <c r="PYE109" s="2"/>
      <c r="PYF109" s="2"/>
      <c r="PYG109" s="2"/>
      <c r="PYH109" s="2"/>
      <c r="PYI109" s="2"/>
      <c r="PYJ109" s="2"/>
      <c r="PYK109" s="2"/>
      <c r="PYL109" s="2"/>
      <c r="PYM109" s="2"/>
      <c r="PYN109" s="2"/>
      <c r="PYO109" s="2"/>
      <c r="PYP109" s="2"/>
      <c r="PYQ109" s="2"/>
      <c r="PYR109" s="2"/>
      <c r="PYS109" s="2"/>
      <c r="PYT109" s="2"/>
      <c r="PYU109" s="2"/>
      <c r="PYV109" s="2"/>
      <c r="PYW109" s="2"/>
      <c r="PYX109" s="2"/>
      <c r="PYY109" s="2"/>
      <c r="PYZ109" s="2"/>
      <c r="PZA109" s="2"/>
      <c r="PZB109" s="2"/>
      <c r="PZC109" s="2"/>
      <c r="PZD109" s="2"/>
      <c r="PZE109" s="2"/>
      <c r="PZF109" s="2"/>
      <c r="PZG109" s="2"/>
      <c r="PZH109" s="2"/>
      <c r="PZI109" s="2"/>
      <c r="PZJ109" s="2"/>
      <c r="PZK109" s="2"/>
      <c r="PZL109" s="2"/>
      <c r="PZM109" s="2"/>
      <c r="PZN109" s="2"/>
      <c r="PZO109" s="2"/>
      <c r="PZP109" s="2"/>
      <c r="PZQ109" s="2"/>
      <c r="PZR109" s="2"/>
      <c r="PZS109" s="2"/>
      <c r="PZT109" s="2"/>
      <c r="PZU109" s="2"/>
      <c r="PZV109" s="2"/>
      <c r="PZW109" s="2"/>
      <c r="PZX109" s="2"/>
      <c r="PZY109" s="2"/>
      <c r="PZZ109" s="2"/>
      <c r="QAA109" s="2"/>
      <c r="QAB109" s="2"/>
      <c r="QAC109" s="2"/>
      <c r="QAD109" s="2"/>
      <c r="QAE109" s="2"/>
      <c r="QAF109" s="2"/>
      <c r="QAG109" s="2"/>
      <c r="QAH109" s="2"/>
      <c r="QAI109" s="2"/>
      <c r="QAJ109" s="2"/>
      <c r="QAK109" s="2"/>
      <c r="QAL109" s="2"/>
      <c r="QAM109" s="2"/>
      <c r="QAN109" s="2"/>
      <c r="QAO109" s="2"/>
      <c r="QAP109" s="2"/>
      <c r="QAQ109" s="2"/>
      <c r="QAR109" s="2"/>
      <c r="QAS109" s="2"/>
      <c r="QAT109" s="2"/>
      <c r="QAU109" s="2"/>
      <c r="QAV109" s="2"/>
      <c r="QAW109" s="2"/>
      <c r="QAX109" s="2"/>
      <c r="QAY109" s="2"/>
      <c r="QAZ109" s="2"/>
      <c r="QBA109" s="2"/>
      <c r="QBB109" s="2"/>
      <c r="QBC109" s="2"/>
      <c r="QBD109" s="2"/>
      <c r="QBE109" s="2"/>
      <c r="QBF109" s="2"/>
      <c r="QBG109" s="2"/>
      <c r="QBH109" s="2"/>
      <c r="QBI109" s="2"/>
      <c r="QBJ109" s="2"/>
      <c r="QBK109" s="2"/>
      <c r="QBL109" s="2"/>
      <c r="QBM109" s="2"/>
      <c r="QBN109" s="2"/>
      <c r="QBO109" s="2"/>
      <c r="QBP109" s="2"/>
      <c r="QBQ109" s="2"/>
      <c r="QBR109" s="2"/>
      <c r="QBS109" s="2"/>
      <c r="QBT109" s="2"/>
      <c r="QBU109" s="2"/>
      <c r="QBV109" s="2"/>
      <c r="QBW109" s="2"/>
      <c r="QBX109" s="2"/>
      <c r="QBY109" s="2"/>
      <c r="QBZ109" s="2"/>
      <c r="QCA109" s="2"/>
      <c r="QCB109" s="2"/>
      <c r="QCC109" s="2"/>
      <c r="QCD109" s="2"/>
      <c r="QCE109" s="2"/>
      <c r="QCF109" s="2"/>
      <c r="QCG109" s="2"/>
      <c r="QCH109" s="2"/>
      <c r="QCI109" s="2"/>
      <c r="QCJ109" s="2"/>
      <c r="QCK109" s="2"/>
      <c r="QCL109" s="2"/>
      <c r="QCM109" s="2"/>
      <c r="QCN109" s="2"/>
      <c r="QCO109" s="2"/>
      <c r="QCP109" s="2"/>
      <c r="QCQ109" s="2"/>
      <c r="QCR109" s="2"/>
      <c r="QCS109" s="2"/>
      <c r="QCT109" s="2"/>
      <c r="QCU109" s="2"/>
      <c r="QCV109" s="2"/>
      <c r="QCW109" s="2"/>
      <c r="QCX109" s="2"/>
      <c r="QCY109" s="2"/>
      <c r="QCZ109" s="2"/>
      <c r="QDA109" s="2"/>
      <c r="QDB109" s="2"/>
      <c r="QDC109" s="2"/>
      <c r="QDD109" s="2"/>
      <c r="QDE109" s="2"/>
      <c r="QDF109" s="2"/>
      <c r="QDG109" s="2"/>
      <c r="QDH109" s="2"/>
      <c r="QDI109" s="2"/>
      <c r="QDJ109" s="2"/>
      <c r="QDK109" s="2"/>
      <c r="QDL109" s="2"/>
      <c r="QDM109" s="2"/>
      <c r="QDN109" s="2"/>
      <c r="QDO109" s="2"/>
      <c r="QDP109" s="2"/>
      <c r="QDQ109" s="2"/>
      <c r="QDR109" s="2"/>
      <c r="QDS109" s="2"/>
      <c r="QDT109" s="2"/>
      <c r="QDU109" s="2"/>
      <c r="QDV109" s="2"/>
      <c r="QDW109" s="2"/>
      <c r="QDX109" s="2"/>
      <c r="QDY109" s="2"/>
      <c r="QDZ109" s="2"/>
      <c r="QEA109" s="2"/>
      <c r="QEB109" s="2"/>
      <c r="QEC109" s="2"/>
      <c r="QED109" s="2"/>
      <c r="QEE109" s="2"/>
      <c r="QEF109" s="2"/>
      <c r="QEG109" s="2"/>
      <c r="QEH109" s="2"/>
      <c r="QEI109" s="2"/>
      <c r="QEJ109" s="2"/>
      <c r="QEK109" s="2"/>
      <c r="QEL109" s="2"/>
      <c r="QEM109" s="2"/>
      <c r="QEN109" s="2"/>
      <c r="QEO109" s="2"/>
      <c r="QEP109" s="2"/>
      <c r="QEQ109" s="2"/>
      <c r="QER109" s="2"/>
      <c r="QES109" s="2"/>
      <c r="QET109" s="2"/>
      <c r="QEU109" s="2"/>
      <c r="QEV109" s="2"/>
      <c r="QEW109" s="2"/>
      <c r="QEX109" s="2"/>
      <c r="QEY109" s="2"/>
      <c r="QEZ109" s="2"/>
      <c r="QFA109" s="2"/>
      <c r="QFB109" s="2"/>
      <c r="QFC109" s="2"/>
      <c r="QFD109" s="2"/>
      <c r="QFE109" s="2"/>
      <c r="QFF109" s="2"/>
      <c r="QFG109" s="2"/>
      <c r="QFH109" s="2"/>
      <c r="QFI109" s="2"/>
      <c r="QFJ109" s="2"/>
      <c r="QFK109" s="2"/>
      <c r="QFL109" s="2"/>
      <c r="QFM109" s="2"/>
      <c r="QFN109" s="2"/>
      <c r="QFO109" s="2"/>
      <c r="QFP109" s="2"/>
      <c r="QFQ109" s="2"/>
      <c r="QFR109" s="2"/>
      <c r="QFS109" s="2"/>
      <c r="QFT109" s="2"/>
      <c r="QFU109" s="2"/>
      <c r="QFV109" s="2"/>
      <c r="QFW109" s="2"/>
      <c r="QFX109" s="2"/>
      <c r="QFY109" s="2"/>
      <c r="QFZ109" s="2"/>
      <c r="QGA109" s="2"/>
      <c r="QGB109" s="2"/>
      <c r="QGC109" s="2"/>
      <c r="QGD109" s="2"/>
      <c r="QGE109" s="2"/>
      <c r="QGF109" s="2"/>
      <c r="QGG109" s="2"/>
      <c r="QGH109" s="2"/>
      <c r="QGI109" s="2"/>
      <c r="QGJ109" s="2"/>
      <c r="QGK109" s="2"/>
      <c r="QGL109" s="2"/>
      <c r="QGM109" s="2"/>
      <c r="QGN109" s="2"/>
      <c r="QGO109" s="2"/>
      <c r="QGP109" s="2"/>
      <c r="QGQ109" s="2"/>
      <c r="QGR109" s="2"/>
      <c r="QGS109" s="2"/>
      <c r="QGT109" s="2"/>
      <c r="QGU109" s="2"/>
      <c r="QGV109" s="2"/>
      <c r="QGW109" s="2"/>
      <c r="QGX109" s="2"/>
      <c r="QGY109" s="2"/>
      <c r="QGZ109" s="2"/>
      <c r="QHA109" s="2"/>
      <c r="QHB109" s="2"/>
      <c r="QHC109" s="2"/>
      <c r="QHD109" s="2"/>
      <c r="QHE109" s="2"/>
      <c r="QHF109" s="2"/>
      <c r="QHG109" s="2"/>
      <c r="QHH109" s="2"/>
      <c r="QHI109" s="2"/>
      <c r="QHJ109" s="2"/>
      <c r="QHK109" s="2"/>
      <c r="QHL109" s="2"/>
      <c r="QHM109" s="2"/>
      <c r="QHN109" s="2"/>
      <c r="QHO109" s="2"/>
      <c r="QHP109" s="2"/>
      <c r="QHQ109" s="2"/>
      <c r="QHR109" s="2"/>
      <c r="QHS109" s="2"/>
      <c r="QHT109" s="2"/>
      <c r="QHU109" s="2"/>
      <c r="QHV109" s="2"/>
      <c r="QHW109" s="2"/>
      <c r="QHX109" s="2"/>
      <c r="QHY109" s="2"/>
      <c r="QHZ109" s="2"/>
      <c r="QIA109" s="2"/>
      <c r="QIB109" s="2"/>
      <c r="QIC109" s="2"/>
      <c r="QID109" s="2"/>
      <c r="QIE109" s="2"/>
      <c r="QIF109" s="2"/>
      <c r="QIG109" s="2"/>
      <c r="QIH109" s="2"/>
      <c r="QII109" s="2"/>
      <c r="QIJ109" s="2"/>
      <c r="QIK109" s="2"/>
      <c r="QIL109" s="2"/>
      <c r="QIM109" s="2"/>
      <c r="QIN109" s="2"/>
      <c r="QIO109" s="2"/>
      <c r="QIP109" s="2"/>
      <c r="QIQ109" s="2"/>
      <c r="QIR109" s="2"/>
      <c r="QIS109" s="2"/>
      <c r="QIT109" s="2"/>
      <c r="QIU109" s="2"/>
      <c r="QIV109" s="2"/>
      <c r="QIW109" s="2"/>
      <c r="QIX109" s="2"/>
      <c r="QIY109" s="2"/>
      <c r="QIZ109" s="2"/>
      <c r="QJA109" s="2"/>
      <c r="QJB109" s="2"/>
      <c r="QJC109" s="2"/>
      <c r="QJD109" s="2"/>
      <c r="QJE109" s="2"/>
      <c r="QJF109" s="2"/>
      <c r="QJG109" s="2"/>
      <c r="QJH109" s="2"/>
      <c r="QJI109" s="2"/>
      <c r="QJJ109" s="2"/>
      <c r="QJK109" s="2"/>
      <c r="QJL109" s="2"/>
      <c r="QJM109" s="2"/>
      <c r="QJN109" s="2"/>
      <c r="QJO109" s="2"/>
      <c r="QJP109" s="2"/>
      <c r="QJQ109" s="2"/>
      <c r="QJR109" s="2"/>
      <c r="QJS109" s="2"/>
      <c r="QJT109" s="2"/>
      <c r="QJU109" s="2"/>
      <c r="QJV109" s="2"/>
      <c r="QJW109" s="2"/>
      <c r="QJX109" s="2"/>
      <c r="QJY109" s="2"/>
      <c r="QJZ109" s="2"/>
      <c r="QKA109" s="2"/>
      <c r="QKB109" s="2"/>
      <c r="QKC109" s="2"/>
      <c r="QKD109" s="2"/>
      <c r="QKE109" s="2"/>
      <c r="QKF109" s="2"/>
      <c r="QKG109" s="2"/>
      <c r="QKH109" s="2"/>
      <c r="QKI109" s="2"/>
      <c r="QKJ109" s="2"/>
      <c r="QKK109" s="2"/>
      <c r="QKL109" s="2"/>
      <c r="QKM109" s="2"/>
      <c r="QKN109" s="2"/>
      <c r="QKO109" s="2"/>
      <c r="QKP109" s="2"/>
      <c r="QKQ109" s="2"/>
      <c r="QKR109" s="2"/>
      <c r="QKS109" s="2"/>
      <c r="QKT109" s="2"/>
      <c r="QKU109" s="2"/>
      <c r="QKV109" s="2"/>
      <c r="QKW109" s="2"/>
      <c r="QKX109" s="2"/>
      <c r="QKY109" s="2"/>
      <c r="QKZ109" s="2"/>
      <c r="QLA109" s="2"/>
      <c r="QLB109" s="2"/>
      <c r="QLC109" s="2"/>
      <c r="QLD109" s="2"/>
      <c r="QLE109" s="2"/>
      <c r="QLF109" s="2"/>
      <c r="QLG109" s="2"/>
      <c r="QLH109" s="2"/>
      <c r="QLI109" s="2"/>
      <c r="QLJ109" s="2"/>
      <c r="QLK109" s="2"/>
      <c r="QLL109" s="2"/>
      <c r="QLM109" s="2"/>
      <c r="QLN109" s="2"/>
      <c r="QLO109" s="2"/>
      <c r="QLP109" s="2"/>
      <c r="QLQ109" s="2"/>
      <c r="QLR109" s="2"/>
      <c r="QLS109" s="2"/>
      <c r="QLT109" s="2"/>
      <c r="QLU109" s="2"/>
      <c r="QLV109" s="2"/>
      <c r="QLW109" s="2"/>
      <c r="QLX109" s="2"/>
      <c r="QLY109" s="2"/>
      <c r="QLZ109" s="2"/>
      <c r="QMA109" s="2"/>
      <c r="QMB109" s="2"/>
      <c r="QMC109" s="2"/>
      <c r="QMD109" s="2"/>
      <c r="QME109" s="2"/>
      <c r="QMF109" s="2"/>
      <c r="QMG109" s="2"/>
      <c r="QMH109" s="2"/>
      <c r="QMI109" s="2"/>
      <c r="QMJ109" s="2"/>
      <c r="QMK109" s="2"/>
      <c r="QML109" s="2"/>
      <c r="QMM109" s="2"/>
      <c r="QMN109" s="2"/>
      <c r="QMO109" s="2"/>
      <c r="QMP109" s="2"/>
      <c r="QMQ109" s="2"/>
      <c r="QMR109" s="2"/>
      <c r="QMS109" s="2"/>
      <c r="QMT109" s="2"/>
      <c r="QMU109" s="2"/>
      <c r="QMV109" s="2"/>
      <c r="QMW109" s="2"/>
      <c r="QMX109" s="2"/>
      <c r="QMY109" s="2"/>
      <c r="QMZ109" s="2"/>
      <c r="QNA109" s="2"/>
      <c r="QNB109" s="2"/>
      <c r="QNC109" s="2"/>
      <c r="QND109" s="2"/>
      <c r="QNE109" s="2"/>
      <c r="QNF109" s="2"/>
      <c r="QNG109" s="2"/>
      <c r="QNH109" s="2"/>
      <c r="QNI109" s="2"/>
      <c r="QNJ109" s="2"/>
      <c r="QNK109" s="2"/>
      <c r="QNL109" s="2"/>
      <c r="QNM109" s="2"/>
      <c r="QNN109" s="2"/>
      <c r="QNO109" s="2"/>
      <c r="QNP109" s="2"/>
      <c r="QNQ109" s="2"/>
      <c r="QNR109" s="2"/>
      <c r="QNS109" s="2"/>
      <c r="QNT109" s="2"/>
      <c r="QNU109" s="2"/>
      <c r="QNV109" s="2"/>
      <c r="QNW109" s="2"/>
      <c r="QNX109" s="2"/>
      <c r="QNY109" s="2"/>
      <c r="QNZ109" s="2"/>
      <c r="QOA109" s="2"/>
      <c r="QOB109" s="2"/>
      <c r="QOC109" s="2"/>
      <c r="QOD109" s="2"/>
      <c r="QOE109" s="2"/>
      <c r="QOF109" s="2"/>
      <c r="QOG109" s="2"/>
      <c r="QOH109" s="2"/>
      <c r="QOI109" s="2"/>
      <c r="QOJ109" s="2"/>
      <c r="QOK109" s="2"/>
      <c r="QOL109" s="2"/>
      <c r="QOM109" s="2"/>
      <c r="QON109" s="2"/>
      <c r="QOO109" s="2"/>
      <c r="QOP109" s="2"/>
      <c r="QOQ109" s="2"/>
      <c r="QOR109" s="2"/>
      <c r="QOS109" s="2"/>
      <c r="QOT109" s="2"/>
      <c r="QOU109" s="2"/>
      <c r="QOV109" s="2"/>
      <c r="QOW109" s="2"/>
      <c r="QOX109" s="2"/>
      <c r="QOY109" s="2"/>
      <c r="QOZ109" s="2"/>
      <c r="QPA109" s="2"/>
      <c r="QPB109" s="2"/>
      <c r="QPC109" s="2"/>
      <c r="QPD109" s="2"/>
      <c r="QPE109" s="2"/>
      <c r="QPF109" s="2"/>
      <c r="QPG109" s="2"/>
      <c r="QPH109" s="2"/>
      <c r="QPI109" s="2"/>
      <c r="QPJ109" s="2"/>
      <c r="QPK109" s="2"/>
      <c r="QPL109" s="2"/>
      <c r="QPM109" s="2"/>
      <c r="QPN109" s="2"/>
      <c r="QPO109" s="2"/>
      <c r="QPP109" s="2"/>
      <c r="QPQ109" s="2"/>
      <c r="QPR109" s="2"/>
      <c r="QPS109" s="2"/>
      <c r="QPT109" s="2"/>
      <c r="QPU109" s="2"/>
      <c r="QPV109" s="2"/>
      <c r="QPW109" s="2"/>
      <c r="QPX109" s="2"/>
      <c r="QPY109" s="2"/>
      <c r="QPZ109" s="2"/>
      <c r="QQA109" s="2"/>
      <c r="QQB109" s="2"/>
      <c r="QQC109" s="2"/>
      <c r="QQD109" s="2"/>
      <c r="QQE109" s="2"/>
      <c r="QQF109" s="2"/>
      <c r="QQG109" s="2"/>
      <c r="QQH109" s="2"/>
      <c r="QQI109" s="2"/>
      <c r="QQJ109" s="2"/>
      <c r="QQK109" s="2"/>
      <c r="QQL109" s="2"/>
      <c r="QQM109" s="2"/>
      <c r="QQN109" s="2"/>
      <c r="QQO109" s="2"/>
      <c r="QQP109" s="2"/>
      <c r="QQQ109" s="2"/>
      <c r="QQR109" s="2"/>
      <c r="QQS109" s="2"/>
      <c r="QQT109" s="2"/>
      <c r="QQU109" s="2"/>
      <c r="QQV109" s="2"/>
      <c r="QQW109" s="2"/>
      <c r="QQX109" s="2"/>
      <c r="QQY109" s="2"/>
      <c r="QQZ109" s="2"/>
      <c r="QRA109" s="2"/>
      <c r="QRB109" s="2"/>
      <c r="QRC109" s="2"/>
      <c r="QRD109" s="2"/>
      <c r="QRE109" s="2"/>
      <c r="QRF109" s="2"/>
      <c r="QRG109" s="2"/>
      <c r="QRH109" s="2"/>
      <c r="QRI109" s="2"/>
      <c r="QRJ109" s="2"/>
      <c r="QRK109" s="2"/>
      <c r="QRL109" s="2"/>
      <c r="QRM109" s="2"/>
      <c r="QRN109" s="2"/>
      <c r="QRO109" s="2"/>
      <c r="QRP109" s="2"/>
      <c r="QRQ109" s="2"/>
      <c r="QRR109" s="2"/>
      <c r="QRS109" s="2"/>
      <c r="QRT109" s="2"/>
      <c r="QRU109" s="2"/>
      <c r="QRV109" s="2"/>
      <c r="QRW109" s="2"/>
      <c r="QRX109" s="2"/>
      <c r="QRY109" s="2"/>
      <c r="QRZ109" s="2"/>
      <c r="QSA109" s="2"/>
      <c r="QSB109" s="2"/>
      <c r="QSC109" s="2"/>
      <c r="QSD109" s="2"/>
      <c r="QSE109" s="2"/>
      <c r="QSF109" s="2"/>
      <c r="QSG109" s="2"/>
      <c r="QSH109" s="2"/>
      <c r="QSI109" s="2"/>
      <c r="QSJ109" s="2"/>
      <c r="QSK109" s="2"/>
      <c r="QSL109" s="2"/>
      <c r="QSM109" s="2"/>
      <c r="QSN109" s="2"/>
      <c r="QSO109" s="2"/>
      <c r="QSP109" s="2"/>
      <c r="QSQ109" s="2"/>
      <c r="QSR109" s="2"/>
      <c r="QSS109" s="2"/>
      <c r="QST109" s="2"/>
      <c r="QSU109" s="2"/>
      <c r="QSV109" s="2"/>
      <c r="QSW109" s="2"/>
      <c r="QSX109" s="2"/>
      <c r="QSY109" s="2"/>
      <c r="QSZ109" s="2"/>
      <c r="QTA109" s="2"/>
      <c r="QTB109" s="2"/>
      <c r="QTC109" s="2"/>
      <c r="QTD109" s="2"/>
      <c r="QTE109" s="2"/>
      <c r="QTF109" s="2"/>
      <c r="QTG109" s="2"/>
      <c r="QTH109" s="2"/>
      <c r="QTI109" s="2"/>
      <c r="QTJ109" s="2"/>
      <c r="QTK109" s="2"/>
      <c r="QTL109" s="2"/>
      <c r="QTM109" s="2"/>
      <c r="QTN109" s="2"/>
      <c r="QTO109" s="2"/>
      <c r="QTP109" s="2"/>
      <c r="QTQ109" s="2"/>
      <c r="QTR109" s="2"/>
      <c r="QTS109" s="2"/>
      <c r="QTT109" s="2"/>
      <c r="QTU109" s="2"/>
      <c r="QTV109" s="2"/>
      <c r="QTW109" s="2"/>
      <c r="QTX109" s="2"/>
      <c r="QTY109" s="2"/>
      <c r="QTZ109" s="2"/>
      <c r="QUA109" s="2"/>
      <c r="QUB109" s="2"/>
      <c r="QUC109" s="2"/>
      <c r="QUD109" s="2"/>
      <c r="QUE109" s="2"/>
      <c r="QUF109" s="2"/>
      <c r="QUG109" s="2"/>
      <c r="QUH109" s="2"/>
      <c r="QUI109" s="2"/>
      <c r="QUJ109" s="2"/>
      <c r="QUK109" s="2"/>
      <c r="QUL109" s="2"/>
      <c r="QUM109" s="2"/>
      <c r="QUN109" s="2"/>
      <c r="QUO109" s="2"/>
      <c r="QUP109" s="2"/>
      <c r="QUQ109" s="2"/>
      <c r="QUR109" s="2"/>
      <c r="QUS109" s="2"/>
      <c r="QUT109" s="2"/>
      <c r="QUU109" s="2"/>
      <c r="QUV109" s="2"/>
      <c r="QUW109" s="2"/>
      <c r="QUX109" s="2"/>
      <c r="QUY109" s="2"/>
      <c r="QUZ109" s="2"/>
      <c r="QVA109" s="2"/>
      <c r="QVB109" s="2"/>
      <c r="QVC109" s="2"/>
      <c r="QVD109" s="2"/>
      <c r="QVE109" s="2"/>
      <c r="QVF109" s="2"/>
      <c r="QVG109" s="2"/>
      <c r="QVH109" s="2"/>
      <c r="QVI109" s="2"/>
      <c r="QVJ109" s="2"/>
      <c r="QVK109" s="2"/>
      <c r="QVL109" s="2"/>
      <c r="QVM109" s="2"/>
      <c r="QVN109" s="2"/>
      <c r="QVO109" s="2"/>
      <c r="QVP109" s="2"/>
      <c r="QVQ109" s="2"/>
      <c r="QVR109" s="2"/>
      <c r="QVS109" s="2"/>
      <c r="QVT109" s="2"/>
      <c r="QVU109" s="2"/>
      <c r="QVV109" s="2"/>
      <c r="QVW109" s="2"/>
      <c r="QVX109" s="2"/>
      <c r="QVY109" s="2"/>
      <c r="QVZ109" s="2"/>
      <c r="QWA109" s="2"/>
      <c r="QWB109" s="2"/>
      <c r="QWC109" s="2"/>
      <c r="QWD109" s="2"/>
      <c r="QWE109" s="2"/>
      <c r="QWF109" s="2"/>
      <c r="QWG109" s="2"/>
      <c r="QWH109" s="2"/>
      <c r="QWI109" s="2"/>
      <c r="QWJ109" s="2"/>
      <c r="QWK109" s="2"/>
      <c r="QWL109" s="2"/>
      <c r="QWM109" s="2"/>
      <c r="QWN109" s="2"/>
      <c r="QWO109" s="2"/>
      <c r="QWP109" s="2"/>
      <c r="QWQ109" s="2"/>
      <c r="QWR109" s="2"/>
      <c r="QWS109" s="2"/>
      <c r="QWT109" s="2"/>
      <c r="QWU109" s="2"/>
      <c r="QWV109" s="2"/>
      <c r="QWW109" s="2"/>
      <c r="QWX109" s="2"/>
      <c r="QWY109" s="2"/>
      <c r="QWZ109" s="2"/>
      <c r="QXA109" s="2"/>
      <c r="QXB109" s="2"/>
      <c r="QXC109" s="2"/>
      <c r="QXD109" s="2"/>
      <c r="QXE109" s="2"/>
      <c r="QXF109" s="2"/>
      <c r="QXG109" s="2"/>
      <c r="QXH109" s="2"/>
      <c r="QXI109" s="2"/>
      <c r="QXJ109" s="2"/>
      <c r="QXK109" s="2"/>
      <c r="QXL109" s="2"/>
      <c r="QXM109" s="2"/>
      <c r="QXN109" s="2"/>
      <c r="QXO109" s="2"/>
      <c r="QXP109" s="2"/>
      <c r="QXQ109" s="2"/>
      <c r="QXR109" s="2"/>
      <c r="QXS109" s="2"/>
      <c r="QXT109" s="2"/>
      <c r="QXU109" s="2"/>
      <c r="QXV109" s="2"/>
      <c r="QXW109" s="2"/>
      <c r="QXX109" s="2"/>
      <c r="QXY109" s="2"/>
      <c r="QXZ109" s="2"/>
      <c r="QYA109" s="2"/>
      <c r="QYB109" s="2"/>
      <c r="QYC109" s="2"/>
      <c r="QYD109" s="2"/>
      <c r="QYE109" s="2"/>
      <c r="QYF109" s="2"/>
      <c r="QYG109" s="2"/>
      <c r="QYH109" s="2"/>
      <c r="QYI109" s="2"/>
      <c r="QYJ109" s="2"/>
      <c r="QYK109" s="2"/>
      <c r="QYL109" s="2"/>
      <c r="QYM109" s="2"/>
      <c r="QYN109" s="2"/>
      <c r="QYO109" s="2"/>
      <c r="QYP109" s="2"/>
      <c r="QYQ109" s="2"/>
      <c r="QYR109" s="2"/>
      <c r="QYS109" s="2"/>
      <c r="QYT109" s="2"/>
      <c r="QYU109" s="2"/>
      <c r="QYV109" s="2"/>
      <c r="QYW109" s="2"/>
      <c r="QYX109" s="2"/>
      <c r="QYY109" s="2"/>
      <c r="QYZ109" s="2"/>
      <c r="QZA109" s="2"/>
      <c r="QZB109" s="2"/>
      <c r="QZC109" s="2"/>
      <c r="QZD109" s="2"/>
      <c r="QZE109" s="2"/>
      <c r="QZF109" s="2"/>
      <c r="QZG109" s="2"/>
      <c r="QZH109" s="2"/>
      <c r="QZI109" s="2"/>
      <c r="QZJ109" s="2"/>
      <c r="QZK109" s="2"/>
      <c r="QZL109" s="2"/>
      <c r="QZM109" s="2"/>
      <c r="QZN109" s="2"/>
      <c r="QZO109" s="2"/>
      <c r="QZP109" s="2"/>
      <c r="QZQ109" s="2"/>
      <c r="QZR109" s="2"/>
      <c r="QZS109" s="2"/>
      <c r="QZT109" s="2"/>
      <c r="QZU109" s="2"/>
      <c r="QZV109" s="2"/>
      <c r="QZW109" s="2"/>
      <c r="QZX109" s="2"/>
      <c r="QZY109" s="2"/>
      <c r="QZZ109" s="2"/>
      <c r="RAA109" s="2"/>
      <c r="RAB109" s="2"/>
      <c r="RAC109" s="2"/>
      <c r="RAD109" s="2"/>
      <c r="RAE109" s="2"/>
      <c r="RAF109" s="2"/>
      <c r="RAG109" s="2"/>
      <c r="RAH109" s="2"/>
      <c r="RAI109" s="2"/>
      <c r="RAJ109" s="2"/>
      <c r="RAK109" s="2"/>
      <c r="RAL109" s="2"/>
      <c r="RAM109" s="2"/>
      <c r="RAN109" s="2"/>
      <c r="RAO109" s="2"/>
      <c r="RAP109" s="2"/>
      <c r="RAQ109" s="2"/>
      <c r="RAR109" s="2"/>
      <c r="RAS109" s="2"/>
      <c r="RAT109" s="2"/>
      <c r="RAU109" s="2"/>
      <c r="RAV109" s="2"/>
      <c r="RAW109" s="2"/>
      <c r="RAX109" s="2"/>
      <c r="RAY109" s="2"/>
      <c r="RAZ109" s="2"/>
      <c r="RBA109" s="2"/>
      <c r="RBB109" s="2"/>
      <c r="RBC109" s="2"/>
      <c r="RBD109" s="2"/>
      <c r="RBE109" s="2"/>
      <c r="RBF109" s="2"/>
      <c r="RBG109" s="2"/>
      <c r="RBH109" s="2"/>
      <c r="RBI109" s="2"/>
      <c r="RBJ109" s="2"/>
      <c r="RBK109" s="2"/>
      <c r="RBL109" s="2"/>
      <c r="RBM109" s="2"/>
      <c r="RBN109" s="2"/>
      <c r="RBO109" s="2"/>
      <c r="RBP109" s="2"/>
      <c r="RBQ109" s="2"/>
      <c r="RBR109" s="2"/>
      <c r="RBS109" s="2"/>
      <c r="RBT109" s="2"/>
      <c r="RBU109" s="2"/>
      <c r="RBV109" s="2"/>
      <c r="RBW109" s="2"/>
      <c r="RBX109" s="2"/>
      <c r="RBY109" s="2"/>
      <c r="RBZ109" s="2"/>
      <c r="RCA109" s="2"/>
      <c r="RCB109" s="2"/>
      <c r="RCC109" s="2"/>
      <c r="RCD109" s="2"/>
      <c r="RCE109" s="2"/>
      <c r="RCF109" s="2"/>
      <c r="RCG109" s="2"/>
      <c r="RCH109" s="2"/>
      <c r="RCI109" s="2"/>
      <c r="RCJ109" s="2"/>
      <c r="RCK109" s="2"/>
      <c r="RCL109" s="2"/>
      <c r="RCM109" s="2"/>
      <c r="RCN109" s="2"/>
      <c r="RCO109" s="2"/>
      <c r="RCP109" s="2"/>
      <c r="RCQ109" s="2"/>
      <c r="RCR109" s="2"/>
      <c r="RCS109" s="2"/>
      <c r="RCT109" s="2"/>
      <c r="RCU109" s="2"/>
      <c r="RCV109" s="2"/>
      <c r="RCW109" s="2"/>
      <c r="RCX109" s="2"/>
      <c r="RCY109" s="2"/>
      <c r="RCZ109" s="2"/>
      <c r="RDA109" s="2"/>
      <c r="RDB109" s="2"/>
      <c r="RDC109" s="2"/>
      <c r="RDD109" s="2"/>
      <c r="RDE109" s="2"/>
      <c r="RDF109" s="2"/>
      <c r="RDG109" s="2"/>
      <c r="RDH109" s="2"/>
      <c r="RDI109" s="2"/>
      <c r="RDJ109" s="2"/>
      <c r="RDK109" s="2"/>
      <c r="RDL109" s="2"/>
      <c r="RDM109" s="2"/>
      <c r="RDN109" s="2"/>
      <c r="RDO109" s="2"/>
      <c r="RDP109" s="2"/>
      <c r="RDQ109" s="2"/>
      <c r="RDR109" s="2"/>
      <c r="RDS109" s="2"/>
      <c r="RDT109" s="2"/>
      <c r="RDU109" s="2"/>
      <c r="RDV109" s="2"/>
      <c r="RDW109" s="2"/>
      <c r="RDX109" s="2"/>
      <c r="RDY109" s="2"/>
      <c r="RDZ109" s="2"/>
      <c r="REA109" s="2"/>
      <c r="REB109" s="2"/>
      <c r="REC109" s="2"/>
      <c r="RED109" s="2"/>
      <c r="REE109" s="2"/>
      <c r="REF109" s="2"/>
      <c r="REG109" s="2"/>
      <c r="REH109" s="2"/>
      <c r="REI109" s="2"/>
      <c r="REJ109" s="2"/>
      <c r="REK109" s="2"/>
      <c r="REL109" s="2"/>
      <c r="REM109" s="2"/>
      <c r="REN109" s="2"/>
      <c r="REO109" s="2"/>
      <c r="REP109" s="2"/>
      <c r="REQ109" s="2"/>
      <c r="RER109" s="2"/>
      <c r="RES109" s="2"/>
      <c r="RET109" s="2"/>
      <c r="REU109" s="2"/>
      <c r="REV109" s="2"/>
      <c r="REW109" s="2"/>
      <c r="REX109" s="2"/>
      <c r="REY109" s="2"/>
      <c r="REZ109" s="2"/>
      <c r="RFA109" s="2"/>
      <c r="RFB109" s="2"/>
      <c r="RFC109" s="2"/>
      <c r="RFD109" s="2"/>
      <c r="RFE109" s="2"/>
      <c r="RFF109" s="2"/>
      <c r="RFG109" s="2"/>
      <c r="RFH109" s="2"/>
      <c r="RFI109" s="2"/>
      <c r="RFJ109" s="2"/>
      <c r="RFK109" s="2"/>
      <c r="RFL109" s="2"/>
      <c r="RFM109" s="2"/>
      <c r="RFN109" s="2"/>
      <c r="RFO109" s="2"/>
      <c r="RFP109" s="2"/>
      <c r="RFQ109" s="2"/>
      <c r="RFR109" s="2"/>
      <c r="RFS109" s="2"/>
      <c r="RFT109" s="2"/>
      <c r="RFU109" s="2"/>
      <c r="RFV109" s="2"/>
      <c r="RFW109" s="2"/>
      <c r="RFX109" s="2"/>
      <c r="RFY109" s="2"/>
      <c r="RFZ109" s="2"/>
      <c r="RGA109" s="2"/>
      <c r="RGB109" s="2"/>
      <c r="RGC109" s="2"/>
      <c r="RGD109" s="2"/>
      <c r="RGE109" s="2"/>
      <c r="RGF109" s="2"/>
      <c r="RGG109" s="2"/>
      <c r="RGH109" s="2"/>
      <c r="RGI109" s="2"/>
      <c r="RGJ109" s="2"/>
      <c r="RGK109" s="2"/>
      <c r="RGL109" s="2"/>
      <c r="RGM109" s="2"/>
      <c r="RGN109" s="2"/>
      <c r="RGO109" s="2"/>
      <c r="RGP109" s="2"/>
      <c r="RGQ109" s="2"/>
      <c r="RGR109" s="2"/>
      <c r="RGS109" s="2"/>
      <c r="RGT109" s="2"/>
      <c r="RGU109" s="2"/>
      <c r="RGV109" s="2"/>
      <c r="RGW109" s="2"/>
      <c r="RGX109" s="2"/>
      <c r="RGY109" s="2"/>
      <c r="RGZ109" s="2"/>
      <c r="RHA109" s="2"/>
      <c r="RHB109" s="2"/>
      <c r="RHC109" s="2"/>
      <c r="RHD109" s="2"/>
      <c r="RHE109" s="2"/>
      <c r="RHF109" s="2"/>
      <c r="RHG109" s="2"/>
      <c r="RHH109" s="2"/>
      <c r="RHI109" s="2"/>
      <c r="RHJ109" s="2"/>
      <c r="RHK109" s="2"/>
      <c r="RHL109" s="2"/>
      <c r="RHM109" s="2"/>
      <c r="RHN109" s="2"/>
      <c r="RHO109" s="2"/>
      <c r="RHP109" s="2"/>
      <c r="RHQ109" s="2"/>
      <c r="RHR109" s="2"/>
      <c r="RHS109" s="2"/>
      <c r="RHT109" s="2"/>
      <c r="RHU109" s="2"/>
      <c r="RHV109" s="2"/>
      <c r="RHW109" s="2"/>
      <c r="RHX109" s="2"/>
      <c r="RHY109" s="2"/>
      <c r="RHZ109" s="2"/>
      <c r="RIA109" s="2"/>
      <c r="RIB109" s="2"/>
      <c r="RIC109" s="2"/>
      <c r="RID109" s="2"/>
      <c r="RIE109" s="2"/>
      <c r="RIF109" s="2"/>
      <c r="RIG109" s="2"/>
      <c r="RIH109" s="2"/>
      <c r="RII109" s="2"/>
      <c r="RIJ109" s="2"/>
      <c r="RIK109" s="2"/>
      <c r="RIL109" s="2"/>
      <c r="RIM109" s="2"/>
      <c r="RIN109" s="2"/>
      <c r="RIO109" s="2"/>
      <c r="RIP109" s="2"/>
      <c r="RIQ109" s="2"/>
      <c r="RIR109" s="2"/>
      <c r="RIS109" s="2"/>
      <c r="RIT109" s="2"/>
      <c r="RIU109" s="2"/>
      <c r="RIV109" s="2"/>
      <c r="RIW109" s="2"/>
      <c r="RIX109" s="2"/>
      <c r="RIY109" s="2"/>
      <c r="RIZ109" s="2"/>
      <c r="RJA109" s="2"/>
      <c r="RJB109" s="2"/>
      <c r="RJC109" s="2"/>
      <c r="RJD109" s="2"/>
      <c r="RJE109" s="2"/>
      <c r="RJF109" s="2"/>
      <c r="RJG109" s="2"/>
      <c r="RJH109" s="2"/>
      <c r="RJI109" s="2"/>
      <c r="RJJ109" s="2"/>
      <c r="RJK109" s="2"/>
      <c r="RJL109" s="2"/>
      <c r="RJM109" s="2"/>
      <c r="RJN109" s="2"/>
      <c r="RJO109" s="2"/>
      <c r="RJP109" s="2"/>
      <c r="RJQ109" s="2"/>
      <c r="RJR109" s="2"/>
      <c r="RJS109" s="2"/>
      <c r="RJT109" s="2"/>
      <c r="RJU109" s="2"/>
      <c r="RJV109" s="2"/>
      <c r="RJW109" s="2"/>
      <c r="RJX109" s="2"/>
      <c r="RJY109" s="2"/>
      <c r="RJZ109" s="2"/>
      <c r="RKA109" s="2"/>
      <c r="RKB109" s="2"/>
      <c r="RKC109" s="2"/>
      <c r="RKD109" s="2"/>
      <c r="RKE109" s="2"/>
      <c r="RKF109" s="2"/>
      <c r="RKG109" s="2"/>
      <c r="RKH109" s="2"/>
      <c r="RKI109" s="2"/>
      <c r="RKJ109" s="2"/>
      <c r="RKK109" s="2"/>
      <c r="RKL109" s="2"/>
      <c r="RKM109" s="2"/>
      <c r="RKN109" s="2"/>
      <c r="RKO109" s="2"/>
      <c r="RKP109" s="2"/>
      <c r="RKQ109" s="2"/>
      <c r="RKR109" s="2"/>
      <c r="RKS109" s="2"/>
      <c r="RKT109" s="2"/>
      <c r="RKU109" s="2"/>
      <c r="RKV109" s="2"/>
      <c r="RKW109" s="2"/>
      <c r="RKX109" s="2"/>
      <c r="RKY109" s="2"/>
      <c r="RKZ109" s="2"/>
      <c r="RLA109" s="2"/>
      <c r="RLB109" s="2"/>
      <c r="RLC109" s="2"/>
      <c r="RLD109" s="2"/>
      <c r="RLE109" s="2"/>
      <c r="RLF109" s="2"/>
      <c r="RLG109" s="2"/>
      <c r="RLH109" s="2"/>
      <c r="RLI109" s="2"/>
      <c r="RLJ109" s="2"/>
      <c r="RLK109" s="2"/>
      <c r="RLL109" s="2"/>
      <c r="RLM109" s="2"/>
      <c r="RLN109" s="2"/>
      <c r="RLO109" s="2"/>
      <c r="RLP109" s="2"/>
      <c r="RLQ109" s="2"/>
      <c r="RLR109" s="2"/>
      <c r="RLS109" s="2"/>
      <c r="RLT109" s="2"/>
      <c r="RLU109" s="2"/>
      <c r="RLV109" s="2"/>
      <c r="RLW109" s="2"/>
      <c r="RLX109" s="2"/>
      <c r="RLY109" s="2"/>
      <c r="RLZ109" s="2"/>
      <c r="RMA109" s="2"/>
      <c r="RMB109" s="2"/>
      <c r="RMC109" s="2"/>
      <c r="RMD109" s="2"/>
      <c r="RME109" s="2"/>
      <c r="RMF109" s="2"/>
      <c r="RMG109" s="2"/>
      <c r="RMH109" s="2"/>
      <c r="RMI109" s="2"/>
      <c r="RMJ109" s="2"/>
      <c r="RMK109" s="2"/>
      <c r="RML109" s="2"/>
      <c r="RMM109" s="2"/>
      <c r="RMN109" s="2"/>
      <c r="RMO109" s="2"/>
      <c r="RMP109" s="2"/>
      <c r="RMQ109" s="2"/>
      <c r="RMR109" s="2"/>
      <c r="RMS109" s="2"/>
      <c r="RMT109" s="2"/>
      <c r="RMU109" s="2"/>
      <c r="RMV109" s="2"/>
      <c r="RMW109" s="2"/>
      <c r="RMX109" s="2"/>
      <c r="RMY109" s="2"/>
      <c r="RMZ109" s="2"/>
      <c r="RNA109" s="2"/>
      <c r="RNB109" s="2"/>
      <c r="RNC109" s="2"/>
      <c r="RND109" s="2"/>
      <c r="RNE109" s="2"/>
      <c r="RNF109" s="2"/>
      <c r="RNG109" s="2"/>
      <c r="RNH109" s="2"/>
      <c r="RNI109" s="2"/>
      <c r="RNJ109" s="2"/>
      <c r="RNK109" s="2"/>
      <c r="RNL109" s="2"/>
      <c r="RNM109" s="2"/>
      <c r="RNN109" s="2"/>
      <c r="RNO109" s="2"/>
      <c r="RNP109" s="2"/>
      <c r="RNQ109" s="2"/>
      <c r="RNR109" s="2"/>
      <c r="RNS109" s="2"/>
      <c r="RNT109" s="2"/>
      <c r="RNU109" s="2"/>
      <c r="RNV109" s="2"/>
      <c r="RNW109" s="2"/>
      <c r="RNX109" s="2"/>
      <c r="RNY109" s="2"/>
      <c r="RNZ109" s="2"/>
      <c r="ROA109" s="2"/>
      <c r="ROB109" s="2"/>
      <c r="ROC109" s="2"/>
      <c r="ROD109" s="2"/>
      <c r="ROE109" s="2"/>
      <c r="ROF109" s="2"/>
      <c r="ROG109" s="2"/>
      <c r="ROH109" s="2"/>
      <c r="ROI109" s="2"/>
      <c r="ROJ109" s="2"/>
      <c r="ROK109" s="2"/>
      <c r="ROL109" s="2"/>
      <c r="ROM109" s="2"/>
      <c r="RON109" s="2"/>
      <c r="ROO109" s="2"/>
      <c r="ROP109" s="2"/>
      <c r="ROQ109" s="2"/>
      <c r="ROR109" s="2"/>
      <c r="ROS109" s="2"/>
      <c r="ROT109" s="2"/>
      <c r="ROU109" s="2"/>
      <c r="ROV109" s="2"/>
      <c r="ROW109" s="2"/>
      <c r="ROX109" s="2"/>
      <c r="ROY109" s="2"/>
      <c r="ROZ109" s="2"/>
      <c r="RPA109" s="2"/>
      <c r="RPB109" s="2"/>
      <c r="RPC109" s="2"/>
      <c r="RPD109" s="2"/>
      <c r="RPE109" s="2"/>
      <c r="RPF109" s="2"/>
      <c r="RPG109" s="2"/>
      <c r="RPH109" s="2"/>
      <c r="RPI109" s="2"/>
      <c r="RPJ109" s="2"/>
      <c r="RPK109" s="2"/>
      <c r="RPL109" s="2"/>
      <c r="RPM109" s="2"/>
      <c r="RPN109" s="2"/>
      <c r="RPO109" s="2"/>
      <c r="RPP109" s="2"/>
      <c r="RPQ109" s="2"/>
      <c r="RPR109" s="2"/>
      <c r="RPS109" s="2"/>
      <c r="RPT109" s="2"/>
      <c r="RPU109" s="2"/>
      <c r="RPV109" s="2"/>
      <c r="RPW109" s="2"/>
      <c r="RPX109" s="2"/>
      <c r="RPY109" s="2"/>
      <c r="RPZ109" s="2"/>
      <c r="RQA109" s="2"/>
      <c r="RQB109" s="2"/>
      <c r="RQC109" s="2"/>
      <c r="RQD109" s="2"/>
      <c r="RQE109" s="2"/>
      <c r="RQF109" s="2"/>
      <c r="RQG109" s="2"/>
      <c r="RQH109" s="2"/>
      <c r="RQI109" s="2"/>
      <c r="RQJ109" s="2"/>
      <c r="RQK109" s="2"/>
      <c r="RQL109" s="2"/>
      <c r="RQM109" s="2"/>
      <c r="RQN109" s="2"/>
      <c r="RQO109" s="2"/>
      <c r="RQP109" s="2"/>
      <c r="RQQ109" s="2"/>
      <c r="RQR109" s="2"/>
      <c r="RQS109" s="2"/>
      <c r="RQT109" s="2"/>
      <c r="RQU109" s="2"/>
      <c r="RQV109" s="2"/>
      <c r="RQW109" s="2"/>
      <c r="RQX109" s="2"/>
      <c r="RQY109" s="2"/>
      <c r="RQZ109" s="2"/>
      <c r="RRA109" s="2"/>
      <c r="RRB109" s="2"/>
      <c r="RRC109" s="2"/>
      <c r="RRD109" s="2"/>
      <c r="RRE109" s="2"/>
      <c r="RRF109" s="2"/>
      <c r="RRG109" s="2"/>
      <c r="RRH109" s="2"/>
      <c r="RRI109" s="2"/>
      <c r="RRJ109" s="2"/>
      <c r="RRK109" s="2"/>
      <c r="RRL109" s="2"/>
      <c r="RRM109" s="2"/>
      <c r="RRN109" s="2"/>
      <c r="RRO109" s="2"/>
      <c r="RRP109" s="2"/>
      <c r="RRQ109" s="2"/>
      <c r="RRR109" s="2"/>
      <c r="RRS109" s="2"/>
      <c r="RRT109" s="2"/>
      <c r="RRU109" s="2"/>
      <c r="RRV109" s="2"/>
      <c r="RRW109" s="2"/>
      <c r="RRX109" s="2"/>
      <c r="RRY109" s="2"/>
      <c r="RRZ109" s="2"/>
      <c r="RSA109" s="2"/>
      <c r="RSB109" s="2"/>
      <c r="RSC109" s="2"/>
      <c r="RSD109" s="2"/>
      <c r="RSE109" s="2"/>
      <c r="RSF109" s="2"/>
      <c r="RSG109" s="2"/>
      <c r="RSH109" s="2"/>
      <c r="RSI109" s="2"/>
      <c r="RSJ109" s="2"/>
      <c r="RSK109" s="2"/>
      <c r="RSL109" s="2"/>
      <c r="RSM109" s="2"/>
      <c r="RSN109" s="2"/>
      <c r="RSO109" s="2"/>
      <c r="RSP109" s="2"/>
      <c r="RSQ109" s="2"/>
      <c r="RSR109" s="2"/>
      <c r="RSS109" s="2"/>
      <c r="RST109" s="2"/>
      <c r="RSU109" s="2"/>
      <c r="RSV109" s="2"/>
      <c r="RSW109" s="2"/>
      <c r="RSX109" s="2"/>
      <c r="RSY109" s="2"/>
      <c r="RSZ109" s="2"/>
      <c r="RTA109" s="2"/>
      <c r="RTB109" s="2"/>
      <c r="RTC109" s="2"/>
      <c r="RTD109" s="2"/>
      <c r="RTE109" s="2"/>
      <c r="RTF109" s="2"/>
      <c r="RTG109" s="2"/>
      <c r="RTH109" s="2"/>
      <c r="RTI109" s="2"/>
      <c r="RTJ109" s="2"/>
      <c r="RTK109" s="2"/>
      <c r="RTL109" s="2"/>
      <c r="RTM109" s="2"/>
      <c r="RTN109" s="2"/>
      <c r="RTO109" s="2"/>
      <c r="RTP109" s="2"/>
      <c r="RTQ109" s="2"/>
      <c r="RTR109" s="2"/>
      <c r="RTS109" s="2"/>
      <c r="RTT109" s="2"/>
      <c r="RTU109" s="2"/>
      <c r="RTV109" s="2"/>
      <c r="RTW109" s="2"/>
      <c r="RTX109" s="2"/>
      <c r="RTY109" s="2"/>
      <c r="RTZ109" s="2"/>
      <c r="RUA109" s="2"/>
      <c r="RUB109" s="2"/>
      <c r="RUC109" s="2"/>
      <c r="RUD109" s="2"/>
      <c r="RUE109" s="2"/>
      <c r="RUF109" s="2"/>
      <c r="RUG109" s="2"/>
      <c r="RUH109" s="2"/>
      <c r="RUI109" s="2"/>
      <c r="RUJ109" s="2"/>
      <c r="RUK109" s="2"/>
      <c r="RUL109" s="2"/>
      <c r="RUM109" s="2"/>
      <c r="RUN109" s="2"/>
      <c r="RUO109" s="2"/>
      <c r="RUP109" s="2"/>
      <c r="RUQ109" s="2"/>
      <c r="RUR109" s="2"/>
      <c r="RUS109" s="2"/>
      <c r="RUT109" s="2"/>
      <c r="RUU109" s="2"/>
      <c r="RUV109" s="2"/>
      <c r="RUW109" s="2"/>
      <c r="RUX109" s="2"/>
      <c r="RUY109" s="2"/>
      <c r="RUZ109" s="2"/>
      <c r="RVA109" s="2"/>
      <c r="RVB109" s="2"/>
      <c r="RVC109" s="2"/>
      <c r="RVD109" s="2"/>
      <c r="RVE109" s="2"/>
      <c r="RVF109" s="2"/>
      <c r="RVG109" s="2"/>
      <c r="RVH109" s="2"/>
      <c r="RVI109" s="2"/>
      <c r="RVJ109" s="2"/>
      <c r="RVK109" s="2"/>
      <c r="RVL109" s="2"/>
      <c r="RVM109" s="2"/>
      <c r="RVN109" s="2"/>
      <c r="RVO109" s="2"/>
      <c r="RVP109" s="2"/>
      <c r="RVQ109" s="2"/>
      <c r="RVR109" s="2"/>
      <c r="RVS109" s="2"/>
      <c r="RVT109" s="2"/>
      <c r="RVU109" s="2"/>
      <c r="RVV109" s="2"/>
      <c r="RVW109" s="2"/>
      <c r="RVX109" s="2"/>
      <c r="RVY109" s="2"/>
      <c r="RVZ109" s="2"/>
      <c r="RWA109" s="2"/>
      <c r="RWB109" s="2"/>
      <c r="RWC109" s="2"/>
      <c r="RWD109" s="2"/>
      <c r="RWE109" s="2"/>
      <c r="RWF109" s="2"/>
      <c r="RWG109" s="2"/>
      <c r="RWH109" s="2"/>
      <c r="RWI109" s="2"/>
      <c r="RWJ109" s="2"/>
      <c r="RWK109" s="2"/>
      <c r="RWL109" s="2"/>
      <c r="RWM109" s="2"/>
      <c r="RWN109" s="2"/>
      <c r="RWO109" s="2"/>
      <c r="RWP109" s="2"/>
      <c r="RWQ109" s="2"/>
      <c r="RWR109" s="2"/>
      <c r="RWS109" s="2"/>
      <c r="RWT109" s="2"/>
      <c r="RWU109" s="2"/>
      <c r="RWV109" s="2"/>
      <c r="RWW109" s="2"/>
      <c r="RWX109" s="2"/>
      <c r="RWY109" s="2"/>
      <c r="RWZ109" s="2"/>
      <c r="RXA109" s="2"/>
      <c r="RXB109" s="2"/>
      <c r="RXC109" s="2"/>
      <c r="RXD109" s="2"/>
      <c r="RXE109" s="2"/>
      <c r="RXF109" s="2"/>
      <c r="RXG109" s="2"/>
      <c r="RXH109" s="2"/>
      <c r="RXI109" s="2"/>
      <c r="RXJ109" s="2"/>
      <c r="RXK109" s="2"/>
      <c r="RXL109" s="2"/>
      <c r="RXM109" s="2"/>
      <c r="RXN109" s="2"/>
      <c r="RXO109" s="2"/>
      <c r="RXP109" s="2"/>
      <c r="RXQ109" s="2"/>
      <c r="RXR109" s="2"/>
      <c r="RXS109" s="2"/>
      <c r="RXT109" s="2"/>
      <c r="RXU109" s="2"/>
      <c r="RXV109" s="2"/>
      <c r="RXW109" s="2"/>
      <c r="RXX109" s="2"/>
      <c r="RXY109" s="2"/>
      <c r="RXZ109" s="2"/>
      <c r="RYA109" s="2"/>
      <c r="RYB109" s="2"/>
      <c r="RYC109" s="2"/>
      <c r="RYD109" s="2"/>
      <c r="RYE109" s="2"/>
      <c r="RYF109" s="2"/>
      <c r="RYG109" s="2"/>
      <c r="RYH109" s="2"/>
      <c r="RYI109" s="2"/>
      <c r="RYJ109" s="2"/>
      <c r="RYK109" s="2"/>
      <c r="RYL109" s="2"/>
      <c r="RYM109" s="2"/>
      <c r="RYN109" s="2"/>
      <c r="RYO109" s="2"/>
      <c r="RYP109" s="2"/>
      <c r="RYQ109" s="2"/>
      <c r="RYR109" s="2"/>
      <c r="RYS109" s="2"/>
      <c r="RYT109" s="2"/>
      <c r="RYU109" s="2"/>
      <c r="RYV109" s="2"/>
      <c r="RYW109" s="2"/>
      <c r="RYX109" s="2"/>
      <c r="RYY109" s="2"/>
      <c r="RYZ109" s="2"/>
      <c r="RZA109" s="2"/>
      <c r="RZB109" s="2"/>
      <c r="RZC109" s="2"/>
      <c r="RZD109" s="2"/>
      <c r="RZE109" s="2"/>
      <c r="RZF109" s="2"/>
      <c r="RZG109" s="2"/>
      <c r="RZH109" s="2"/>
      <c r="RZI109" s="2"/>
      <c r="RZJ109" s="2"/>
      <c r="RZK109" s="2"/>
      <c r="RZL109" s="2"/>
      <c r="RZM109" s="2"/>
      <c r="RZN109" s="2"/>
      <c r="RZO109" s="2"/>
      <c r="RZP109" s="2"/>
      <c r="RZQ109" s="2"/>
      <c r="RZR109" s="2"/>
      <c r="RZS109" s="2"/>
      <c r="RZT109" s="2"/>
      <c r="RZU109" s="2"/>
      <c r="RZV109" s="2"/>
      <c r="RZW109" s="2"/>
      <c r="RZX109" s="2"/>
      <c r="RZY109" s="2"/>
      <c r="RZZ109" s="2"/>
      <c r="SAA109" s="2"/>
      <c r="SAB109" s="2"/>
      <c r="SAC109" s="2"/>
      <c r="SAD109" s="2"/>
      <c r="SAE109" s="2"/>
      <c r="SAF109" s="2"/>
      <c r="SAG109" s="2"/>
      <c r="SAH109" s="2"/>
      <c r="SAI109" s="2"/>
      <c r="SAJ109" s="2"/>
      <c r="SAK109" s="2"/>
      <c r="SAL109" s="2"/>
      <c r="SAM109" s="2"/>
      <c r="SAN109" s="2"/>
      <c r="SAO109" s="2"/>
      <c r="SAP109" s="2"/>
      <c r="SAQ109" s="2"/>
      <c r="SAR109" s="2"/>
      <c r="SAS109" s="2"/>
      <c r="SAT109" s="2"/>
      <c r="SAU109" s="2"/>
      <c r="SAV109" s="2"/>
      <c r="SAW109" s="2"/>
      <c r="SAX109" s="2"/>
      <c r="SAY109" s="2"/>
      <c r="SAZ109" s="2"/>
      <c r="SBA109" s="2"/>
      <c r="SBB109" s="2"/>
      <c r="SBC109" s="2"/>
      <c r="SBD109" s="2"/>
      <c r="SBE109" s="2"/>
      <c r="SBF109" s="2"/>
      <c r="SBG109" s="2"/>
      <c r="SBH109" s="2"/>
      <c r="SBI109" s="2"/>
      <c r="SBJ109" s="2"/>
      <c r="SBK109" s="2"/>
      <c r="SBL109" s="2"/>
      <c r="SBM109" s="2"/>
      <c r="SBN109" s="2"/>
      <c r="SBO109" s="2"/>
      <c r="SBP109" s="2"/>
      <c r="SBQ109" s="2"/>
      <c r="SBR109" s="2"/>
      <c r="SBS109" s="2"/>
      <c r="SBT109" s="2"/>
      <c r="SBU109" s="2"/>
      <c r="SBV109" s="2"/>
      <c r="SBW109" s="2"/>
      <c r="SBX109" s="2"/>
      <c r="SBY109" s="2"/>
      <c r="SBZ109" s="2"/>
      <c r="SCA109" s="2"/>
      <c r="SCB109" s="2"/>
      <c r="SCC109" s="2"/>
      <c r="SCD109" s="2"/>
      <c r="SCE109" s="2"/>
      <c r="SCF109" s="2"/>
      <c r="SCG109" s="2"/>
      <c r="SCH109" s="2"/>
      <c r="SCI109" s="2"/>
      <c r="SCJ109" s="2"/>
      <c r="SCK109" s="2"/>
      <c r="SCL109" s="2"/>
      <c r="SCM109" s="2"/>
      <c r="SCN109" s="2"/>
      <c r="SCO109" s="2"/>
      <c r="SCP109" s="2"/>
      <c r="SCQ109" s="2"/>
      <c r="SCR109" s="2"/>
      <c r="SCS109" s="2"/>
      <c r="SCT109" s="2"/>
      <c r="SCU109" s="2"/>
      <c r="SCV109" s="2"/>
      <c r="SCW109" s="2"/>
      <c r="SCX109" s="2"/>
      <c r="SCY109" s="2"/>
      <c r="SCZ109" s="2"/>
      <c r="SDA109" s="2"/>
      <c r="SDB109" s="2"/>
      <c r="SDC109" s="2"/>
      <c r="SDD109" s="2"/>
      <c r="SDE109" s="2"/>
      <c r="SDF109" s="2"/>
      <c r="SDG109" s="2"/>
      <c r="SDH109" s="2"/>
      <c r="SDI109" s="2"/>
      <c r="SDJ109" s="2"/>
      <c r="SDK109" s="2"/>
      <c r="SDL109" s="2"/>
      <c r="SDM109" s="2"/>
      <c r="SDN109" s="2"/>
      <c r="SDO109" s="2"/>
      <c r="SDP109" s="2"/>
      <c r="SDQ109" s="2"/>
      <c r="SDR109" s="2"/>
      <c r="SDS109" s="2"/>
      <c r="SDT109" s="2"/>
      <c r="SDU109" s="2"/>
      <c r="SDV109" s="2"/>
      <c r="SDW109" s="2"/>
      <c r="SDX109" s="2"/>
      <c r="SDY109" s="2"/>
      <c r="SDZ109" s="2"/>
      <c r="SEA109" s="2"/>
      <c r="SEB109" s="2"/>
      <c r="SEC109" s="2"/>
      <c r="SED109" s="2"/>
      <c r="SEE109" s="2"/>
      <c r="SEF109" s="2"/>
      <c r="SEG109" s="2"/>
      <c r="SEH109" s="2"/>
      <c r="SEI109" s="2"/>
      <c r="SEJ109" s="2"/>
      <c r="SEK109" s="2"/>
      <c r="SEL109" s="2"/>
      <c r="SEM109" s="2"/>
      <c r="SEN109" s="2"/>
      <c r="SEO109" s="2"/>
      <c r="SEP109" s="2"/>
      <c r="SEQ109" s="2"/>
      <c r="SER109" s="2"/>
      <c r="SES109" s="2"/>
      <c r="SET109" s="2"/>
      <c r="SEU109" s="2"/>
      <c r="SEV109" s="2"/>
      <c r="SEW109" s="2"/>
      <c r="SEX109" s="2"/>
      <c r="SEY109" s="2"/>
      <c r="SEZ109" s="2"/>
      <c r="SFA109" s="2"/>
      <c r="SFB109" s="2"/>
      <c r="SFC109" s="2"/>
      <c r="SFD109" s="2"/>
      <c r="SFE109" s="2"/>
      <c r="SFF109" s="2"/>
      <c r="SFG109" s="2"/>
      <c r="SFH109" s="2"/>
      <c r="SFI109" s="2"/>
      <c r="SFJ109" s="2"/>
      <c r="SFK109" s="2"/>
      <c r="SFL109" s="2"/>
      <c r="SFM109" s="2"/>
      <c r="SFN109" s="2"/>
      <c r="SFO109" s="2"/>
      <c r="SFP109" s="2"/>
      <c r="SFQ109" s="2"/>
      <c r="SFR109" s="2"/>
      <c r="SFS109" s="2"/>
      <c r="SFT109" s="2"/>
      <c r="SFU109" s="2"/>
      <c r="SFV109" s="2"/>
      <c r="SFW109" s="2"/>
      <c r="SFX109" s="2"/>
      <c r="SFY109" s="2"/>
      <c r="SFZ109" s="2"/>
      <c r="SGA109" s="2"/>
      <c r="SGB109" s="2"/>
      <c r="SGC109" s="2"/>
      <c r="SGD109" s="2"/>
      <c r="SGE109" s="2"/>
      <c r="SGF109" s="2"/>
      <c r="SGG109" s="2"/>
      <c r="SGH109" s="2"/>
      <c r="SGI109" s="2"/>
      <c r="SGJ109" s="2"/>
      <c r="SGK109" s="2"/>
      <c r="SGL109" s="2"/>
      <c r="SGM109" s="2"/>
      <c r="SGN109" s="2"/>
      <c r="SGO109" s="2"/>
      <c r="SGP109" s="2"/>
      <c r="SGQ109" s="2"/>
      <c r="SGR109" s="2"/>
      <c r="SGS109" s="2"/>
      <c r="SGT109" s="2"/>
      <c r="SGU109" s="2"/>
      <c r="SGV109" s="2"/>
      <c r="SGW109" s="2"/>
      <c r="SGX109" s="2"/>
      <c r="SGY109" s="2"/>
      <c r="SGZ109" s="2"/>
      <c r="SHA109" s="2"/>
      <c r="SHB109" s="2"/>
      <c r="SHC109" s="2"/>
      <c r="SHD109" s="2"/>
      <c r="SHE109" s="2"/>
      <c r="SHF109" s="2"/>
      <c r="SHG109" s="2"/>
      <c r="SHH109" s="2"/>
      <c r="SHI109" s="2"/>
      <c r="SHJ109" s="2"/>
      <c r="SHK109" s="2"/>
      <c r="SHL109" s="2"/>
      <c r="SHM109" s="2"/>
      <c r="SHN109" s="2"/>
      <c r="SHO109" s="2"/>
      <c r="SHP109" s="2"/>
      <c r="SHQ109" s="2"/>
      <c r="SHR109" s="2"/>
      <c r="SHS109" s="2"/>
      <c r="SHT109" s="2"/>
      <c r="SHU109" s="2"/>
      <c r="SHV109" s="2"/>
      <c r="SHW109" s="2"/>
      <c r="SHX109" s="2"/>
      <c r="SHY109" s="2"/>
      <c r="SHZ109" s="2"/>
      <c r="SIA109" s="2"/>
      <c r="SIB109" s="2"/>
      <c r="SIC109" s="2"/>
      <c r="SID109" s="2"/>
      <c r="SIE109" s="2"/>
      <c r="SIF109" s="2"/>
      <c r="SIG109" s="2"/>
      <c r="SIH109" s="2"/>
      <c r="SII109" s="2"/>
      <c r="SIJ109" s="2"/>
      <c r="SIK109" s="2"/>
      <c r="SIL109" s="2"/>
      <c r="SIM109" s="2"/>
      <c r="SIN109" s="2"/>
      <c r="SIO109" s="2"/>
      <c r="SIP109" s="2"/>
      <c r="SIQ109" s="2"/>
      <c r="SIR109" s="2"/>
      <c r="SIS109" s="2"/>
      <c r="SIT109" s="2"/>
      <c r="SIU109" s="2"/>
      <c r="SIV109" s="2"/>
      <c r="SIW109" s="2"/>
      <c r="SIX109" s="2"/>
      <c r="SIY109" s="2"/>
      <c r="SIZ109" s="2"/>
      <c r="SJA109" s="2"/>
      <c r="SJB109" s="2"/>
      <c r="SJC109" s="2"/>
      <c r="SJD109" s="2"/>
      <c r="SJE109" s="2"/>
      <c r="SJF109" s="2"/>
      <c r="SJG109" s="2"/>
      <c r="SJH109" s="2"/>
      <c r="SJI109" s="2"/>
      <c r="SJJ109" s="2"/>
      <c r="SJK109" s="2"/>
      <c r="SJL109" s="2"/>
      <c r="SJM109" s="2"/>
      <c r="SJN109" s="2"/>
      <c r="SJO109" s="2"/>
      <c r="SJP109" s="2"/>
      <c r="SJQ109" s="2"/>
      <c r="SJR109" s="2"/>
      <c r="SJS109" s="2"/>
      <c r="SJT109" s="2"/>
      <c r="SJU109" s="2"/>
      <c r="SJV109" s="2"/>
      <c r="SJW109" s="2"/>
      <c r="SJX109" s="2"/>
      <c r="SJY109" s="2"/>
      <c r="SJZ109" s="2"/>
      <c r="SKA109" s="2"/>
      <c r="SKB109" s="2"/>
      <c r="SKC109" s="2"/>
      <c r="SKD109" s="2"/>
      <c r="SKE109" s="2"/>
      <c r="SKF109" s="2"/>
      <c r="SKG109" s="2"/>
      <c r="SKH109" s="2"/>
      <c r="SKI109" s="2"/>
      <c r="SKJ109" s="2"/>
      <c r="SKK109" s="2"/>
      <c r="SKL109" s="2"/>
      <c r="SKM109" s="2"/>
      <c r="SKN109" s="2"/>
      <c r="SKO109" s="2"/>
      <c r="SKP109" s="2"/>
      <c r="SKQ109" s="2"/>
      <c r="SKR109" s="2"/>
      <c r="SKS109" s="2"/>
      <c r="SKT109" s="2"/>
      <c r="SKU109" s="2"/>
      <c r="SKV109" s="2"/>
      <c r="SKW109" s="2"/>
      <c r="SKX109" s="2"/>
      <c r="SKY109" s="2"/>
      <c r="SKZ109" s="2"/>
      <c r="SLA109" s="2"/>
      <c r="SLB109" s="2"/>
      <c r="SLC109" s="2"/>
      <c r="SLD109" s="2"/>
      <c r="SLE109" s="2"/>
      <c r="SLF109" s="2"/>
      <c r="SLG109" s="2"/>
      <c r="SLH109" s="2"/>
      <c r="SLI109" s="2"/>
      <c r="SLJ109" s="2"/>
      <c r="SLK109" s="2"/>
      <c r="SLL109" s="2"/>
      <c r="SLM109" s="2"/>
      <c r="SLN109" s="2"/>
      <c r="SLO109" s="2"/>
      <c r="SLP109" s="2"/>
      <c r="SLQ109" s="2"/>
      <c r="SLR109" s="2"/>
      <c r="SLS109" s="2"/>
      <c r="SLT109" s="2"/>
      <c r="SLU109" s="2"/>
      <c r="SLV109" s="2"/>
      <c r="SLW109" s="2"/>
      <c r="SLX109" s="2"/>
      <c r="SLY109" s="2"/>
      <c r="SLZ109" s="2"/>
      <c r="SMA109" s="2"/>
      <c r="SMB109" s="2"/>
      <c r="SMC109" s="2"/>
      <c r="SMD109" s="2"/>
      <c r="SME109" s="2"/>
      <c r="SMF109" s="2"/>
      <c r="SMG109" s="2"/>
      <c r="SMH109" s="2"/>
      <c r="SMI109" s="2"/>
      <c r="SMJ109" s="2"/>
      <c r="SMK109" s="2"/>
      <c r="SML109" s="2"/>
      <c r="SMM109" s="2"/>
      <c r="SMN109" s="2"/>
      <c r="SMO109" s="2"/>
      <c r="SMP109" s="2"/>
      <c r="SMQ109" s="2"/>
      <c r="SMR109" s="2"/>
      <c r="SMS109" s="2"/>
      <c r="SMT109" s="2"/>
      <c r="SMU109" s="2"/>
      <c r="SMV109" s="2"/>
      <c r="SMW109" s="2"/>
      <c r="SMX109" s="2"/>
      <c r="SMY109" s="2"/>
      <c r="SMZ109" s="2"/>
      <c r="SNA109" s="2"/>
      <c r="SNB109" s="2"/>
      <c r="SNC109" s="2"/>
      <c r="SND109" s="2"/>
      <c r="SNE109" s="2"/>
      <c r="SNF109" s="2"/>
      <c r="SNG109" s="2"/>
      <c r="SNH109" s="2"/>
      <c r="SNI109" s="2"/>
      <c r="SNJ109" s="2"/>
      <c r="SNK109" s="2"/>
      <c r="SNL109" s="2"/>
      <c r="SNM109" s="2"/>
      <c r="SNN109" s="2"/>
      <c r="SNO109" s="2"/>
      <c r="SNP109" s="2"/>
      <c r="SNQ109" s="2"/>
      <c r="SNR109" s="2"/>
      <c r="SNS109" s="2"/>
      <c r="SNT109" s="2"/>
      <c r="SNU109" s="2"/>
      <c r="SNV109" s="2"/>
      <c r="SNW109" s="2"/>
      <c r="SNX109" s="2"/>
      <c r="SNY109" s="2"/>
      <c r="SNZ109" s="2"/>
      <c r="SOA109" s="2"/>
      <c r="SOB109" s="2"/>
      <c r="SOC109" s="2"/>
      <c r="SOD109" s="2"/>
      <c r="SOE109" s="2"/>
      <c r="SOF109" s="2"/>
      <c r="SOG109" s="2"/>
      <c r="SOH109" s="2"/>
      <c r="SOI109" s="2"/>
      <c r="SOJ109" s="2"/>
      <c r="SOK109" s="2"/>
      <c r="SOL109" s="2"/>
      <c r="SOM109" s="2"/>
      <c r="SON109" s="2"/>
      <c r="SOO109" s="2"/>
      <c r="SOP109" s="2"/>
      <c r="SOQ109" s="2"/>
      <c r="SOR109" s="2"/>
      <c r="SOS109" s="2"/>
      <c r="SOT109" s="2"/>
      <c r="SOU109" s="2"/>
      <c r="SOV109" s="2"/>
      <c r="SOW109" s="2"/>
      <c r="SOX109" s="2"/>
      <c r="SOY109" s="2"/>
      <c r="SOZ109" s="2"/>
      <c r="SPA109" s="2"/>
      <c r="SPB109" s="2"/>
      <c r="SPC109" s="2"/>
      <c r="SPD109" s="2"/>
      <c r="SPE109" s="2"/>
      <c r="SPF109" s="2"/>
      <c r="SPG109" s="2"/>
      <c r="SPH109" s="2"/>
      <c r="SPI109" s="2"/>
      <c r="SPJ109" s="2"/>
      <c r="SPK109" s="2"/>
      <c r="SPL109" s="2"/>
      <c r="SPM109" s="2"/>
      <c r="SPN109" s="2"/>
      <c r="SPO109" s="2"/>
      <c r="SPP109" s="2"/>
      <c r="SPQ109" s="2"/>
      <c r="SPR109" s="2"/>
      <c r="SPS109" s="2"/>
      <c r="SPT109" s="2"/>
      <c r="SPU109" s="2"/>
      <c r="SPV109" s="2"/>
      <c r="SPW109" s="2"/>
      <c r="SPX109" s="2"/>
      <c r="SPY109" s="2"/>
      <c r="SPZ109" s="2"/>
      <c r="SQA109" s="2"/>
      <c r="SQB109" s="2"/>
      <c r="SQC109" s="2"/>
      <c r="SQD109" s="2"/>
      <c r="SQE109" s="2"/>
      <c r="SQF109" s="2"/>
      <c r="SQG109" s="2"/>
      <c r="SQH109" s="2"/>
      <c r="SQI109" s="2"/>
      <c r="SQJ109" s="2"/>
      <c r="SQK109" s="2"/>
      <c r="SQL109" s="2"/>
      <c r="SQM109" s="2"/>
      <c r="SQN109" s="2"/>
      <c r="SQO109" s="2"/>
      <c r="SQP109" s="2"/>
      <c r="SQQ109" s="2"/>
      <c r="SQR109" s="2"/>
      <c r="SQS109" s="2"/>
      <c r="SQT109" s="2"/>
      <c r="SQU109" s="2"/>
      <c r="SQV109" s="2"/>
      <c r="SQW109" s="2"/>
      <c r="SQX109" s="2"/>
      <c r="SQY109" s="2"/>
      <c r="SQZ109" s="2"/>
      <c r="SRA109" s="2"/>
      <c r="SRB109" s="2"/>
      <c r="SRC109" s="2"/>
      <c r="SRD109" s="2"/>
      <c r="SRE109" s="2"/>
      <c r="SRF109" s="2"/>
      <c r="SRG109" s="2"/>
      <c r="SRH109" s="2"/>
      <c r="SRI109" s="2"/>
      <c r="SRJ109" s="2"/>
      <c r="SRK109" s="2"/>
      <c r="SRL109" s="2"/>
      <c r="SRM109" s="2"/>
      <c r="SRN109" s="2"/>
      <c r="SRO109" s="2"/>
      <c r="SRP109" s="2"/>
      <c r="SRQ109" s="2"/>
      <c r="SRR109" s="2"/>
      <c r="SRS109" s="2"/>
      <c r="SRT109" s="2"/>
      <c r="SRU109" s="2"/>
      <c r="SRV109" s="2"/>
      <c r="SRW109" s="2"/>
      <c r="SRX109" s="2"/>
      <c r="SRY109" s="2"/>
      <c r="SRZ109" s="2"/>
      <c r="SSA109" s="2"/>
      <c r="SSB109" s="2"/>
      <c r="SSC109" s="2"/>
      <c r="SSD109" s="2"/>
      <c r="SSE109" s="2"/>
      <c r="SSF109" s="2"/>
      <c r="SSG109" s="2"/>
      <c r="SSH109" s="2"/>
      <c r="SSI109" s="2"/>
      <c r="SSJ109" s="2"/>
      <c r="SSK109" s="2"/>
      <c r="SSL109" s="2"/>
      <c r="SSM109" s="2"/>
      <c r="SSN109" s="2"/>
      <c r="SSO109" s="2"/>
      <c r="SSP109" s="2"/>
      <c r="SSQ109" s="2"/>
      <c r="SSR109" s="2"/>
      <c r="SSS109" s="2"/>
      <c r="SST109" s="2"/>
      <c r="SSU109" s="2"/>
      <c r="SSV109" s="2"/>
      <c r="SSW109" s="2"/>
      <c r="SSX109" s="2"/>
      <c r="SSY109" s="2"/>
      <c r="SSZ109" s="2"/>
      <c r="STA109" s="2"/>
      <c r="STB109" s="2"/>
      <c r="STC109" s="2"/>
      <c r="STD109" s="2"/>
      <c r="STE109" s="2"/>
      <c r="STF109" s="2"/>
      <c r="STG109" s="2"/>
      <c r="STH109" s="2"/>
      <c r="STI109" s="2"/>
      <c r="STJ109" s="2"/>
      <c r="STK109" s="2"/>
      <c r="STL109" s="2"/>
      <c r="STM109" s="2"/>
      <c r="STN109" s="2"/>
      <c r="STO109" s="2"/>
      <c r="STP109" s="2"/>
      <c r="STQ109" s="2"/>
      <c r="STR109" s="2"/>
      <c r="STS109" s="2"/>
      <c r="STT109" s="2"/>
      <c r="STU109" s="2"/>
      <c r="STV109" s="2"/>
      <c r="STW109" s="2"/>
      <c r="STX109" s="2"/>
      <c r="STY109" s="2"/>
      <c r="STZ109" s="2"/>
      <c r="SUA109" s="2"/>
      <c r="SUB109" s="2"/>
      <c r="SUC109" s="2"/>
      <c r="SUD109" s="2"/>
      <c r="SUE109" s="2"/>
      <c r="SUF109" s="2"/>
      <c r="SUG109" s="2"/>
      <c r="SUH109" s="2"/>
      <c r="SUI109" s="2"/>
      <c r="SUJ109" s="2"/>
      <c r="SUK109" s="2"/>
      <c r="SUL109" s="2"/>
      <c r="SUM109" s="2"/>
      <c r="SUN109" s="2"/>
      <c r="SUO109" s="2"/>
      <c r="SUP109" s="2"/>
      <c r="SUQ109" s="2"/>
      <c r="SUR109" s="2"/>
      <c r="SUS109" s="2"/>
      <c r="SUT109" s="2"/>
      <c r="SUU109" s="2"/>
      <c r="SUV109" s="2"/>
      <c r="SUW109" s="2"/>
      <c r="SUX109" s="2"/>
      <c r="SUY109" s="2"/>
      <c r="SUZ109" s="2"/>
      <c r="SVA109" s="2"/>
      <c r="SVB109" s="2"/>
      <c r="SVC109" s="2"/>
      <c r="SVD109" s="2"/>
      <c r="SVE109" s="2"/>
      <c r="SVF109" s="2"/>
      <c r="SVG109" s="2"/>
      <c r="SVH109" s="2"/>
      <c r="SVI109" s="2"/>
      <c r="SVJ109" s="2"/>
      <c r="SVK109" s="2"/>
      <c r="SVL109" s="2"/>
      <c r="SVM109" s="2"/>
      <c r="SVN109" s="2"/>
      <c r="SVO109" s="2"/>
      <c r="SVP109" s="2"/>
      <c r="SVQ109" s="2"/>
      <c r="SVR109" s="2"/>
      <c r="SVS109" s="2"/>
      <c r="SVT109" s="2"/>
      <c r="SVU109" s="2"/>
      <c r="SVV109" s="2"/>
      <c r="SVW109" s="2"/>
      <c r="SVX109" s="2"/>
      <c r="SVY109" s="2"/>
      <c r="SVZ109" s="2"/>
      <c r="SWA109" s="2"/>
      <c r="SWB109" s="2"/>
      <c r="SWC109" s="2"/>
      <c r="SWD109" s="2"/>
      <c r="SWE109" s="2"/>
      <c r="SWF109" s="2"/>
      <c r="SWG109" s="2"/>
      <c r="SWH109" s="2"/>
      <c r="SWI109" s="2"/>
      <c r="SWJ109" s="2"/>
      <c r="SWK109" s="2"/>
      <c r="SWL109" s="2"/>
      <c r="SWM109" s="2"/>
      <c r="SWN109" s="2"/>
      <c r="SWO109" s="2"/>
      <c r="SWP109" s="2"/>
      <c r="SWQ109" s="2"/>
      <c r="SWR109" s="2"/>
      <c r="SWS109" s="2"/>
      <c r="SWT109" s="2"/>
      <c r="SWU109" s="2"/>
      <c r="SWV109" s="2"/>
      <c r="SWW109" s="2"/>
      <c r="SWX109" s="2"/>
      <c r="SWY109" s="2"/>
      <c r="SWZ109" s="2"/>
      <c r="SXA109" s="2"/>
      <c r="SXB109" s="2"/>
      <c r="SXC109" s="2"/>
      <c r="SXD109" s="2"/>
      <c r="SXE109" s="2"/>
      <c r="SXF109" s="2"/>
      <c r="SXG109" s="2"/>
      <c r="SXH109" s="2"/>
      <c r="SXI109" s="2"/>
      <c r="SXJ109" s="2"/>
      <c r="SXK109" s="2"/>
      <c r="SXL109" s="2"/>
      <c r="SXM109" s="2"/>
      <c r="SXN109" s="2"/>
      <c r="SXO109" s="2"/>
      <c r="SXP109" s="2"/>
      <c r="SXQ109" s="2"/>
      <c r="SXR109" s="2"/>
      <c r="SXS109" s="2"/>
      <c r="SXT109" s="2"/>
      <c r="SXU109" s="2"/>
      <c r="SXV109" s="2"/>
      <c r="SXW109" s="2"/>
      <c r="SXX109" s="2"/>
      <c r="SXY109" s="2"/>
      <c r="SXZ109" s="2"/>
      <c r="SYA109" s="2"/>
      <c r="SYB109" s="2"/>
      <c r="SYC109" s="2"/>
      <c r="SYD109" s="2"/>
      <c r="SYE109" s="2"/>
      <c r="SYF109" s="2"/>
      <c r="SYG109" s="2"/>
      <c r="SYH109" s="2"/>
      <c r="SYI109" s="2"/>
      <c r="SYJ109" s="2"/>
      <c r="SYK109" s="2"/>
      <c r="SYL109" s="2"/>
      <c r="SYM109" s="2"/>
      <c r="SYN109" s="2"/>
      <c r="SYO109" s="2"/>
      <c r="SYP109" s="2"/>
      <c r="SYQ109" s="2"/>
      <c r="SYR109" s="2"/>
      <c r="SYS109" s="2"/>
      <c r="SYT109" s="2"/>
      <c r="SYU109" s="2"/>
      <c r="SYV109" s="2"/>
      <c r="SYW109" s="2"/>
      <c r="SYX109" s="2"/>
      <c r="SYY109" s="2"/>
      <c r="SYZ109" s="2"/>
      <c r="SZA109" s="2"/>
      <c r="SZB109" s="2"/>
      <c r="SZC109" s="2"/>
      <c r="SZD109" s="2"/>
      <c r="SZE109" s="2"/>
      <c r="SZF109" s="2"/>
      <c r="SZG109" s="2"/>
      <c r="SZH109" s="2"/>
      <c r="SZI109" s="2"/>
      <c r="SZJ109" s="2"/>
      <c r="SZK109" s="2"/>
      <c r="SZL109" s="2"/>
      <c r="SZM109" s="2"/>
      <c r="SZN109" s="2"/>
      <c r="SZO109" s="2"/>
      <c r="SZP109" s="2"/>
      <c r="SZQ109" s="2"/>
      <c r="SZR109" s="2"/>
      <c r="SZS109" s="2"/>
      <c r="SZT109" s="2"/>
      <c r="SZU109" s="2"/>
      <c r="SZV109" s="2"/>
      <c r="SZW109" s="2"/>
      <c r="SZX109" s="2"/>
      <c r="SZY109" s="2"/>
      <c r="SZZ109" s="2"/>
      <c r="TAA109" s="2"/>
      <c r="TAB109" s="2"/>
      <c r="TAC109" s="2"/>
      <c r="TAD109" s="2"/>
      <c r="TAE109" s="2"/>
      <c r="TAF109" s="2"/>
      <c r="TAG109" s="2"/>
      <c r="TAH109" s="2"/>
      <c r="TAI109" s="2"/>
      <c r="TAJ109" s="2"/>
      <c r="TAK109" s="2"/>
      <c r="TAL109" s="2"/>
      <c r="TAM109" s="2"/>
      <c r="TAN109" s="2"/>
      <c r="TAO109" s="2"/>
      <c r="TAP109" s="2"/>
      <c r="TAQ109" s="2"/>
      <c r="TAR109" s="2"/>
      <c r="TAS109" s="2"/>
      <c r="TAT109" s="2"/>
      <c r="TAU109" s="2"/>
      <c r="TAV109" s="2"/>
      <c r="TAW109" s="2"/>
      <c r="TAX109" s="2"/>
      <c r="TAY109" s="2"/>
      <c r="TAZ109" s="2"/>
      <c r="TBA109" s="2"/>
      <c r="TBB109" s="2"/>
      <c r="TBC109" s="2"/>
      <c r="TBD109" s="2"/>
      <c r="TBE109" s="2"/>
      <c r="TBF109" s="2"/>
      <c r="TBG109" s="2"/>
      <c r="TBH109" s="2"/>
      <c r="TBI109" s="2"/>
      <c r="TBJ109" s="2"/>
      <c r="TBK109" s="2"/>
      <c r="TBL109" s="2"/>
      <c r="TBM109" s="2"/>
      <c r="TBN109" s="2"/>
      <c r="TBO109" s="2"/>
      <c r="TBP109" s="2"/>
      <c r="TBQ109" s="2"/>
      <c r="TBR109" s="2"/>
      <c r="TBS109" s="2"/>
      <c r="TBT109" s="2"/>
      <c r="TBU109" s="2"/>
      <c r="TBV109" s="2"/>
      <c r="TBW109" s="2"/>
      <c r="TBX109" s="2"/>
      <c r="TBY109" s="2"/>
      <c r="TBZ109" s="2"/>
      <c r="TCA109" s="2"/>
      <c r="TCB109" s="2"/>
      <c r="TCC109" s="2"/>
      <c r="TCD109" s="2"/>
      <c r="TCE109" s="2"/>
      <c r="TCF109" s="2"/>
      <c r="TCG109" s="2"/>
      <c r="TCH109" s="2"/>
      <c r="TCI109" s="2"/>
      <c r="TCJ109" s="2"/>
      <c r="TCK109" s="2"/>
      <c r="TCL109" s="2"/>
      <c r="TCM109" s="2"/>
      <c r="TCN109" s="2"/>
      <c r="TCO109" s="2"/>
      <c r="TCP109" s="2"/>
      <c r="TCQ109" s="2"/>
      <c r="TCR109" s="2"/>
      <c r="TCS109" s="2"/>
      <c r="TCT109" s="2"/>
      <c r="TCU109" s="2"/>
      <c r="TCV109" s="2"/>
      <c r="TCW109" s="2"/>
      <c r="TCX109" s="2"/>
      <c r="TCY109" s="2"/>
      <c r="TCZ109" s="2"/>
      <c r="TDA109" s="2"/>
      <c r="TDB109" s="2"/>
      <c r="TDC109" s="2"/>
      <c r="TDD109" s="2"/>
      <c r="TDE109" s="2"/>
      <c r="TDF109" s="2"/>
      <c r="TDG109" s="2"/>
      <c r="TDH109" s="2"/>
      <c r="TDI109" s="2"/>
      <c r="TDJ109" s="2"/>
      <c r="TDK109" s="2"/>
      <c r="TDL109" s="2"/>
      <c r="TDM109" s="2"/>
      <c r="TDN109" s="2"/>
      <c r="TDO109" s="2"/>
      <c r="TDP109" s="2"/>
      <c r="TDQ109" s="2"/>
      <c r="TDR109" s="2"/>
      <c r="TDS109" s="2"/>
      <c r="TDT109" s="2"/>
      <c r="TDU109" s="2"/>
      <c r="TDV109" s="2"/>
      <c r="TDW109" s="2"/>
      <c r="TDX109" s="2"/>
      <c r="TDY109" s="2"/>
      <c r="TDZ109" s="2"/>
      <c r="TEA109" s="2"/>
      <c r="TEB109" s="2"/>
      <c r="TEC109" s="2"/>
      <c r="TED109" s="2"/>
      <c r="TEE109" s="2"/>
      <c r="TEF109" s="2"/>
      <c r="TEG109" s="2"/>
      <c r="TEH109" s="2"/>
      <c r="TEI109" s="2"/>
      <c r="TEJ109" s="2"/>
      <c r="TEK109" s="2"/>
      <c r="TEL109" s="2"/>
      <c r="TEM109" s="2"/>
      <c r="TEN109" s="2"/>
      <c r="TEO109" s="2"/>
      <c r="TEP109" s="2"/>
      <c r="TEQ109" s="2"/>
      <c r="TER109" s="2"/>
      <c r="TES109" s="2"/>
      <c r="TET109" s="2"/>
      <c r="TEU109" s="2"/>
      <c r="TEV109" s="2"/>
      <c r="TEW109" s="2"/>
      <c r="TEX109" s="2"/>
      <c r="TEY109" s="2"/>
      <c r="TEZ109" s="2"/>
      <c r="TFA109" s="2"/>
      <c r="TFB109" s="2"/>
      <c r="TFC109" s="2"/>
      <c r="TFD109" s="2"/>
      <c r="TFE109" s="2"/>
      <c r="TFF109" s="2"/>
      <c r="TFG109" s="2"/>
      <c r="TFH109" s="2"/>
      <c r="TFI109" s="2"/>
      <c r="TFJ109" s="2"/>
      <c r="TFK109" s="2"/>
      <c r="TFL109" s="2"/>
      <c r="TFM109" s="2"/>
      <c r="TFN109" s="2"/>
      <c r="TFO109" s="2"/>
      <c r="TFP109" s="2"/>
      <c r="TFQ109" s="2"/>
      <c r="TFR109" s="2"/>
      <c r="TFS109" s="2"/>
      <c r="TFT109" s="2"/>
      <c r="TFU109" s="2"/>
      <c r="TFV109" s="2"/>
      <c r="TFW109" s="2"/>
      <c r="TFX109" s="2"/>
      <c r="TFY109" s="2"/>
      <c r="TFZ109" s="2"/>
      <c r="TGA109" s="2"/>
      <c r="TGB109" s="2"/>
      <c r="TGC109" s="2"/>
      <c r="TGD109" s="2"/>
      <c r="TGE109" s="2"/>
      <c r="TGF109" s="2"/>
      <c r="TGG109" s="2"/>
      <c r="TGH109" s="2"/>
      <c r="TGI109" s="2"/>
      <c r="TGJ109" s="2"/>
      <c r="TGK109" s="2"/>
      <c r="TGL109" s="2"/>
      <c r="TGM109" s="2"/>
      <c r="TGN109" s="2"/>
      <c r="TGO109" s="2"/>
      <c r="TGP109" s="2"/>
      <c r="TGQ109" s="2"/>
      <c r="TGR109" s="2"/>
      <c r="TGS109" s="2"/>
      <c r="TGT109" s="2"/>
      <c r="TGU109" s="2"/>
      <c r="TGV109" s="2"/>
      <c r="TGW109" s="2"/>
      <c r="TGX109" s="2"/>
      <c r="TGY109" s="2"/>
      <c r="TGZ109" s="2"/>
      <c r="THA109" s="2"/>
      <c r="THB109" s="2"/>
      <c r="THC109" s="2"/>
      <c r="THD109" s="2"/>
      <c r="THE109" s="2"/>
      <c r="THF109" s="2"/>
      <c r="THG109" s="2"/>
      <c r="THH109" s="2"/>
      <c r="THI109" s="2"/>
      <c r="THJ109" s="2"/>
      <c r="THK109" s="2"/>
      <c r="THL109" s="2"/>
      <c r="THM109" s="2"/>
      <c r="THN109" s="2"/>
      <c r="THO109" s="2"/>
      <c r="THP109" s="2"/>
      <c r="THQ109" s="2"/>
      <c r="THR109" s="2"/>
      <c r="THS109" s="2"/>
      <c r="THT109" s="2"/>
      <c r="THU109" s="2"/>
      <c r="THV109" s="2"/>
      <c r="THW109" s="2"/>
      <c r="THX109" s="2"/>
      <c r="THY109" s="2"/>
      <c r="THZ109" s="2"/>
      <c r="TIA109" s="2"/>
      <c r="TIB109" s="2"/>
      <c r="TIC109" s="2"/>
      <c r="TID109" s="2"/>
      <c r="TIE109" s="2"/>
      <c r="TIF109" s="2"/>
      <c r="TIG109" s="2"/>
      <c r="TIH109" s="2"/>
      <c r="TII109" s="2"/>
      <c r="TIJ109" s="2"/>
      <c r="TIK109" s="2"/>
      <c r="TIL109" s="2"/>
      <c r="TIM109" s="2"/>
      <c r="TIN109" s="2"/>
      <c r="TIO109" s="2"/>
      <c r="TIP109" s="2"/>
      <c r="TIQ109" s="2"/>
      <c r="TIR109" s="2"/>
      <c r="TIS109" s="2"/>
      <c r="TIT109" s="2"/>
      <c r="TIU109" s="2"/>
      <c r="TIV109" s="2"/>
      <c r="TIW109" s="2"/>
      <c r="TIX109" s="2"/>
      <c r="TIY109" s="2"/>
      <c r="TIZ109" s="2"/>
      <c r="TJA109" s="2"/>
      <c r="TJB109" s="2"/>
      <c r="TJC109" s="2"/>
      <c r="TJD109" s="2"/>
      <c r="TJE109" s="2"/>
      <c r="TJF109" s="2"/>
      <c r="TJG109" s="2"/>
      <c r="TJH109" s="2"/>
      <c r="TJI109" s="2"/>
      <c r="TJJ109" s="2"/>
      <c r="TJK109" s="2"/>
      <c r="TJL109" s="2"/>
      <c r="TJM109" s="2"/>
      <c r="TJN109" s="2"/>
      <c r="TJO109" s="2"/>
      <c r="TJP109" s="2"/>
      <c r="TJQ109" s="2"/>
      <c r="TJR109" s="2"/>
      <c r="TJS109" s="2"/>
      <c r="TJT109" s="2"/>
      <c r="TJU109" s="2"/>
      <c r="TJV109" s="2"/>
      <c r="TJW109" s="2"/>
      <c r="TJX109" s="2"/>
      <c r="TJY109" s="2"/>
      <c r="TJZ109" s="2"/>
      <c r="TKA109" s="2"/>
      <c r="TKB109" s="2"/>
      <c r="TKC109" s="2"/>
      <c r="TKD109" s="2"/>
      <c r="TKE109" s="2"/>
      <c r="TKF109" s="2"/>
      <c r="TKG109" s="2"/>
      <c r="TKH109" s="2"/>
      <c r="TKI109" s="2"/>
      <c r="TKJ109" s="2"/>
      <c r="TKK109" s="2"/>
      <c r="TKL109" s="2"/>
      <c r="TKM109" s="2"/>
      <c r="TKN109" s="2"/>
      <c r="TKO109" s="2"/>
      <c r="TKP109" s="2"/>
      <c r="TKQ109" s="2"/>
      <c r="TKR109" s="2"/>
      <c r="TKS109" s="2"/>
      <c r="TKT109" s="2"/>
      <c r="TKU109" s="2"/>
      <c r="TKV109" s="2"/>
      <c r="TKW109" s="2"/>
      <c r="TKX109" s="2"/>
      <c r="TKY109" s="2"/>
      <c r="TKZ109" s="2"/>
      <c r="TLA109" s="2"/>
      <c r="TLB109" s="2"/>
      <c r="TLC109" s="2"/>
      <c r="TLD109" s="2"/>
      <c r="TLE109" s="2"/>
      <c r="TLF109" s="2"/>
      <c r="TLG109" s="2"/>
      <c r="TLH109" s="2"/>
      <c r="TLI109" s="2"/>
      <c r="TLJ109" s="2"/>
      <c r="TLK109" s="2"/>
      <c r="TLL109" s="2"/>
      <c r="TLM109" s="2"/>
      <c r="TLN109" s="2"/>
      <c r="TLO109" s="2"/>
      <c r="TLP109" s="2"/>
      <c r="TLQ109" s="2"/>
      <c r="TLR109" s="2"/>
      <c r="TLS109" s="2"/>
      <c r="TLT109" s="2"/>
      <c r="TLU109" s="2"/>
      <c r="TLV109" s="2"/>
      <c r="TLW109" s="2"/>
      <c r="TLX109" s="2"/>
      <c r="TLY109" s="2"/>
      <c r="TLZ109" s="2"/>
      <c r="TMA109" s="2"/>
      <c r="TMB109" s="2"/>
      <c r="TMC109" s="2"/>
      <c r="TMD109" s="2"/>
      <c r="TME109" s="2"/>
      <c r="TMF109" s="2"/>
      <c r="TMG109" s="2"/>
      <c r="TMH109" s="2"/>
      <c r="TMI109" s="2"/>
      <c r="TMJ109" s="2"/>
      <c r="TMK109" s="2"/>
      <c r="TML109" s="2"/>
      <c r="TMM109" s="2"/>
      <c r="TMN109" s="2"/>
      <c r="TMO109" s="2"/>
      <c r="TMP109" s="2"/>
      <c r="TMQ109" s="2"/>
      <c r="TMR109" s="2"/>
      <c r="TMS109" s="2"/>
      <c r="TMT109" s="2"/>
      <c r="TMU109" s="2"/>
      <c r="TMV109" s="2"/>
      <c r="TMW109" s="2"/>
      <c r="TMX109" s="2"/>
      <c r="TMY109" s="2"/>
      <c r="TMZ109" s="2"/>
      <c r="TNA109" s="2"/>
      <c r="TNB109" s="2"/>
      <c r="TNC109" s="2"/>
      <c r="TND109" s="2"/>
      <c r="TNE109" s="2"/>
      <c r="TNF109" s="2"/>
      <c r="TNG109" s="2"/>
      <c r="TNH109" s="2"/>
      <c r="TNI109" s="2"/>
      <c r="TNJ109" s="2"/>
      <c r="TNK109" s="2"/>
      <c r="TNL109" s="2"/>
      <c r="TNM109" s="2"/>
      <c r="TNN109" s="2"/>
      <c r="TNO109" s="2"/>
      <c r="TNP109" s="2"/>
      <c r="TNQ109" s="2"/>
      <c r="TNR109" s="2"/>
      <c r="TNS109" s="2"/>
      <c r="TNT109" s="2"/>
      <c r="TNU109" s="2"/>
      <c r="TNV109" s="2"/>
      <c r="TNW109" s="2"/>
      <c r="TNX109" s="2"/>
      <c r="TNY109" s="2"/>
      <c r="TNZ109" s="2"/>
      <c r="TOA109" s="2"/>
      <c r="TOB109" s="2"/>
      <c r="TOC109" s="2"/>
      <c r="TOD109" s="2"/>
      <c r="TOE109" s="2"/>
      <c r="TOF109" s="2"/>
      <c r="TOG109" s="2"/>
      <c r="TOH109" s="2"/>
      <c r="TOI109" s="2"/>
      <c r="TOJ109" s="2"/>
      <c r="TOK109" s="2"/>
      <c r="TOL109" s="2"/>
      <c r="TOM109" s="2"/>
      <c r="TON109" s="2"/>
      <c r="TOO109" s="2"/>
      <c r="TOP109" s="2"/>
      <c r="TOQ109" s="2"/>
      <c r="TOR109" s="2"/>
      <c r="TOS109" s="2"/>
      <c r="TOT109" s="2"/>
      <c r="TOU109" s="2"/>
      <c r="TOV109" s="2"/>
      <c r="TOW109" s="2"/>
      <c r="TOX109" s="2"/>
      <c r="TOY109" s="2"/>
      <c r="TOZ109" s="2"/>
      <c r="TPA109" s="2"/>
      <c r="TPB109" s="2"/>
      <c r="TPC109" s="2"/>
      <c r="TPD109" s="2"/>
      <c r="TPE109" s="2"/>
      <c r="TPF109" s="2"/>
      <c r="TPG109" s="2"/>
      <c r="TPH109" s="2"/>
      <c r="TPI109" s="2"/>
      <c r="TPJ109" s="2"/>
      <c r="TPK109" s="2"/>
      <c r="TPL109" s="2"/>
      <c r="TPM109" s="2"/>
      <c r="TPN109" s="2"/>
      <c r="TPO109" s="2"/>
      <c r="TPP109" s="2"/>
      <c r="TPQ109" s="2"/>
      <c r="TPR109" s="2"/>
      <c r="TPS109" s="2"/>
      <c r="TPT109" s="2"/>
      <c r="TPU109" s="2"/>
      <c r="TPV109" s="2"/>
      <c r="TPW109" s="2"/>
      <c r="TPX109" s="2"/>
      <c r="TPY109" s="2"/>
      <c r="TPZ109" s="2"/>
      <c r="TQA109" s="2"/>
      <c r="TQB109" s="2"/>
      <c r="TQC109" s="2"/>
      <c r="TQD109" s="2"/>
      <c r="TQE109" s="2"/>
      <c r="TQF109" s="2"/>
      <c r="TQG109" s="2"/>
      <c r="TQH109" s="2"/>
      <c r="TQI109" s="2"/>
      <c r="TQJ109" s="2"/>
      <c r="TQK109" s="2"/>
      <c r="TQL109" s="2"/>
      <c r="TQM109" s="2"/>
      <c r="TQN109" s="2"/>
      <c r="TQO109" s="2"/>
      <c r="TQP109" s="2"/>
      <c r="TQQ109" s="2"/>
      <c r="TQR109" s="2"/>
      <c r="TQS109" s="2"/>
      <c r="TQT109" s="2"/>
      <c r="TQU109" s="2"/>
      <c r="TQV109" s="2"/>
      <c r="TQW109" s="2"/>
      <c r="TQX109" s="2"/>
      <c r="TQY109" s="2"/>
      <c r="TQZ109" s="2"/>
      <c r="TRA109" s="2"/>
      <c r="TRB109" s="2"/>
      <c r="TRC109" s="2"/>
      <c r="TRD109" s="2"/>
      <c r="TRE109" s="2"/>
      <c r="TRF109" s="2"/>
      <c r="TRG109" s="2"/>
      <c r="TRH109" s="2"/>
      <c r="TRI109" s="2"/>
      <c r="TRJ109" s="2"/>
      <c r="TRK109" s="2"/>
      <c r="TRL109" s="2"/>
      <c r="TRM109" s="2"/>
      <c r="TRN109" s="2"/>
      <c r="TRO109" s="2"/>
      <c r="TRP109" s="2"/>
      <c r="TRQ109" s="2"/>
      <c r="TRR109" s="2"/>
      <c r="TRS109" s="2"/>
      <c r="TRT109" s="2"/>
      <c r="TRU109" s="2"/>
      <c r="TRV109" s="2"/>
      <c r="TRW109" s="2"/>
      <c r="TRX109" s="2"/>
      <c r="TRY109" s="2"/>
      <c r="TRZ109" s="2"/>
      <c r="TSA109" s="2"/>
      <c r="TSB109" s="2"/>
      <c r="TSC109" s="2"/>
      <c r="TSD109" s="2"/>
      <c r="TSE109" s="2"/>
      <c r="TSF109" s="2"/>
      <c r="TSG109" s="2"/>
      <c r="TSH109" s="2"/>
      <c r="TSI109" s="2"/>
      <c r="TSJ109" s="2"/>
      <c r="TSK109" s="2"/>
      <c r="TSL109" s="2"/>
      <c r="TSM109" s="2"/>
      <c r="TSN109" s="2"/>
      <c r="TSO109" s="2"/>
      <c r="TSP109" s="2"/>
      <c r="TSQ109" s="2"/>
      <c r="TSR109" s="2"/>
      <c r="TSS109" s="2"/>
      <c r="TST109" s="2"/>
      <c r="TSU109" s="2"/>
      <c r="TSV109" s="2"/>
      <c r="TSW109" s="2"/>
      <c r="TSX109" s="2"/>
      <c r="TSY109" s="2"/>
      <c r="TSZ109" s="2"/>
      <c r="TTA109" s="2"/>
      <c r="TTB109" s="2"/>
      <c r="TTC109" s="2"/>
      <c r="TTD109" s="2"/>
      <c r="TTE109" s="2"/>
      <c r="TTF109" s="2"/>
      <c r="TTG109" s="2"/>
      <c r="TTH109" s="2"/>
      <c r="TTI109" s="2"/>
      <c r="TTJ109" s="2"/>
      <c r="TTK109" s="2"/>
      <c r="TTL109" s="2"/>
      <c r="TTM109" s="2"/>
      <c r="TTN109" s="2"/>
      <c r="TTO109" s="2"/>
      <c r="TTP109" s="2"/>
      <c r="TTQ109" s="2"/>
      <c r="TTR109" s="2"/>
      <c r="TTS109" s="2"/>
      <c r="TTT109" s="2"/>
      <c r="TTU109" s="2"/>
      <c r="TTV109" s="2"/>
      <c r="TTW109" s="2"/>
      <c r="TTX109" s="2"/>
      <c r="TTY109" s="2"/>
      <c r="TTZ109" s="2"/>
      <c r="TUA109" s="2"/>
      <c r="TUB109" s="2"/>
      <c r="TUC109" s="2"/>
      <c r="TUD109" s="2"/>
      <c r="TUE109" s="2"/>
      <c r="TUF109" s="2"/>
      <c r="TUG109" s="2"/>
      <c r="TUH109" s="2"/>
      <c r="TUI109" s="2"/>
      <c r="TUJ109" s="2"/>
      <c r="TUK109" s="2"/>
      <c r="TUL109" s="2"/>
      <c r="TUM109" s="2"/>
      <c r="TUN109" s="2"/>
      <c r="TUO109" s="2"/>
      <c r="TUP109" s="2"/>
      <c r="TUQ109" s="2"/>
      <c r="TUR109" s="2"/>
      <c r="TUS109" s="2"/>
      <c r="TUT109" s="2"/>
      <c r="TUU109" s="2"/>
      <c r="TUV109" s="2"/>
      <c r="TUW109" s="2"/>
      <c r="TUX109" s="2"/>
      <c r="TUY109" s="2"/>
      <c r="TUZ109" s="2"/>
      <c r="TVA109" s="2"/>
      <c r="TVB109" s="2"/>
      <c r="TVC109" s="2"/>
      <c r="TVD109" s="2"/>
      <c r="TVE109" s="2"/>
      <c r="TVF109" s="2"/>
      <c r="TVG109" s="2"/>
      <c r="TVH109" s="2"/>
      <c r="TVI109" s="2"/>
      <c r="TVJ109" s="2"/>
      <c r="TVK109" s="2"/>
      <c r="TVL109" s="2"/>
      <c r="TVM109" s="2"/>
      <c r="TVN109" s="2"/>
      <c r="TVO109" s="2"/>
      <c r="TVP109" s="2"/>
      <c r="TVQ109" s="2"/>
      <c r="TVR109" s="2"/>
      <c r="TVS109" s="2"/>
      <c r="TVT109" s="2"/>
      <c r="TVU109" s="2"/>
      <c r="TVV109" s="2"/>
      <c r="TVW109" s="2"/>
      <c r="TVX109" s="2"/>
      <c r="TVY109" s="2"/>
      <c r="TVZ109" s="2"/>
      <c r="TWA109" s="2"/>
      <c r="TWB109" s="2"/>
      <c r="TWC109" s="2"/>
      <c r="TWD109" s="2"/>
      <c r="TWE109" s="2"/>
      <c r="TWF109" s="2"/>
      <c r="TWG109" s="2"/>
      <c r="TWH109" s="2"/>
      <c r="TWI109" s="2"/>
      <c r="TWJ109" s="2"/>
      <c r="TWK109" s="2"/>
      <c r="TWL109" s="2"/>
      <c r="TWM109" s="2"/>
      <c r="TWN109" s="2"/>
      <c r="TWO109" s="2"/>
      <c r="TWP109" s="2"/>
      <c r="TWQ109" s="2"/>
      <c r="TWR109" s="2"/>
      <c r="TWS109" s="2"/>
      <c r="TWT109" s="2"/>
      <c r="TWU109" s="2"/>
      <c r="TWV109" s="2"/>
      <c r="TWW109" s="2"/>
      <c r="TWX109" s="2"/>
      <c r="TWY109" s="2"/>
      <c r="TWZ109" s="2"/>
      <c r="TXA109" s="2"/>
      <c r="TXB109" s="2"/>
      <c r="TXC109" s="2"/>
      <c r="TXD109" s="2"/>
      <c r="TXE109" s="2"/>
      <c r="TXF109" s="2"/>
      <c r="TXG109" s="2"/>
      <c r="TXH109" s="2"/>
      <c r="TXI109" s="2"/>
      <c r="TXJ109" s="2"/>
      <c r="TXK109" s="2"/>
      <c r="TXL109" s="2"/>
      <c r="TXM109" s="2"/>
      <c r="TXN109" s="2"/>
      <c r="TXO109" s="2"/>
      <c r="TXP109" s="2"/>
      <c r="TXQ109" s="2"/>
      <c r="TXR109" s="2"/>
      <c r="TXS109" s="2"/>
      <c r="TXT109" s="2"/>
      <c r="TXU109" s="2"/>
      <c r="TXV109" s="2"/>
      <c r="TXW109" s="2"/>
      <c r="TXX109" s="2"/>
      <c r="TXY109" s="2"/>
      <c r="TXZ109" s="2"/>
      <c r="TYA109" s="2"/>
      <c r="TYB109" s="2"/>
      <c r="TYC109" s="2"/>
      <c r="TYD109" s="2"/>
      <c r="TYE109" s="2"/>
      <c r="TYF109" s="2"/>
      <c r="TYG109" s="2"/>
      <c r="TYH109" s="2"/>
      <c r="TYI109" s="2"/>
      <c r="TYJ109" s="2"/>
      <c r="TYK109" s="2"/>
      <c r="TYL109" s="2"/>
      <c r="TYM109" s="2"/>
      <c r="TYN109" s="2"/>
      <c r="TYO109" s="2"/>
      <c r="TYP109" s="2"/>
      <c r="TYQ109" s="2"/>
      <c r="TYR109" s="2"/>
      <c r="TYS109" s="2"/>
      <c r="TYT109" s="2"/>
      <c r="TYU109" s="2"/>
      <c r="TYV109" s="2"/>
      <c r="TYW109" s="2"/>
      <c r="TYX109" s="2"/>
      <c r="TYY109" s="2"/>
      <c r="TYZ109" s="2"/>
      <c r="TZA109" s="2"/>
      <c r="TZB109" s="2"/>
      <c r="TZC109" s="2"/>
      <c r="TZD109" s="2"/>
      <c r="TZE109" s="2"/>
      <c r="TZF109" s="2"/>
      <c r="TZG109" s="2"/>
      <c r="TZH109" s="2"/>
      <c r="TZI109" s="2"/>
      <c r="TZJ109" s="2"/>
      <c r="TZK109" s="2"/>
      <c r="TZL109" s="2"/>
      <c r="TZM109" s="2"/>
      <c r="TZN109" s="2"/>
      <c r="TZO109" s="2"/>
      <c r="TZP109" s="2"/>
      <c r="TZQ109" s="2"/>
      <c r="TZR109" s="2"/>
      <c r="TZS109" s="2"/>
      <c r="TZT109" s="2"/>
      <c r="TZU109" s="2"/>
      <c r="TZV109" s="2"/>
      <c r="TZW109" s="2"/>
      <c r="TZX109" s="2"/>
      <c r="TZY109" s="2"/>
      <c r="TZZ109" s="2"/>
      <c r="UAA109" s="2"/>
      <c r="UAB109" s="2"/>
      <c r="UAC109" s="2"/>
      <c r="UAD109" s="2"/>
      <c r="UAE109" s="2"/>
      <c r="UAF109" s="2"/>
      <c r="UAG109" s="2"/>
      <c r="UAH109" s="2"/>
      <c r="UAI109" s="2"/>
      <c r="UAJ109" s="2"/>
      <c r="UAK109" s="2"/>
      <c r="UAL109" s="2"/>
      <c r="UAM109" s="2"/>
      <c r="UAN109" s="2"/>
      <c r="UAO109" s="2"/>
      <c r="UAP109" s="2"/>
      <c r="UAQ109" s="2"/>
      <c r="UAR109" s="2"/>
      <c r="UAS109" s="2"/>
      <c r="UAT109" s="2"/>
      <c r="UAU109" s="2"/>
      <c r="UAV109" s="2"/>
      <c r="UAW109" s="2"/>
      <c r="UAX109" s="2"/>
      <c r="UAY109" s="2"/>
      <c r="UAZ109" s="2"/>
      <c r="UBA109" s="2"/>
      <c r="UBB109" s="2"/>
      <c r="UBC109" s="2"/>
      <c r="UBD109" s="2"/>
      <c r="UBE109" s="2"/>
      <c r="UBF109" s="2"/>
      <c r="UBG109" s="2"/>
      <c r="UBH109" s="2"/>
      <c r="UBI109" s="2"/>
      <c r="UBJ109" s="2"/>
      <c r="UBK109" s="2"/>
      <c r="UBL109" s="2"/>
      <c r="UBM109" s="2"/>
      <c r="UBN109" s="2"/>
      <c r="UBO109" s="2"/>
      <c r="UBP109" s="2"/>
      <c r="UBQ109" s="2"/>
      <c r="UBR109" s="2"/>
      <c r="UBS109" s="2"/>
      <c r="UBT109" s="2"/>
      <c r="UBU109" s="2"/>
      <c r="UBV109" s="2"/>
      <c r="UBW109" s="2"/>
      <c r="UBX109" s="2"/>
      <c r="UBY109" s="2"/>
      <c r="UBZ109" s="2"/>
      <c r="UCA109" s="2"/>
      <c r="UCB109" s="2"/>
      <c r="UCC109" s="2"/>
      <c r="UCD109" s="2"/>
      <c r="UCE109" s="2"/>
      <c r="UCF109" s="2"/>
      <c r="UCG109" s="2"/>
      <c r="UCH109" s="2"/>
      <c r="UCI109" s="2"/>
      <c r="UCJ109" s="2"/>
      <c r="UCK109" s="2"/>
      <c r="UCL109" s="2"/>
      <c r="UCM109" s="2"/>
      <c r="UCN109" s="2"/>
      <c r="UCO109" s="2"/>
      <c r="UCP109" s="2"/>
      <c r="UCQ109" s="2"/>
      <c r="UCR109" s="2"/>
      <c r="UCS109" s="2"/>
      <c r="UCT109" s="2"/>
      <c r="UCU109" s="2"/>
      <c r="UCV109" s="2"/>
      <c r="UCW109" s="2"/>
      <c r="UCX109" s="2"/>
      <c r="UCY109" s="2"/>
      <c r="UCZ109" s="2"/>
      <c r="UDA109" s="2"/>
      <c r="UDB109" s="2"/>
      <c r="UDC109" s="2"/>
      <c r="UDD109" s="2"/>
      <c r="UDE109" s="2"/>
      <c r="UDF109" s="2"/>
      <c r="UDG109" s="2"/>
      <c r="UDH109" s="2"/>
      <c r="UDI109" s="2"/>
      <c r="UDJ109" s="2"/>
      <c r="UDK109" s="2"/>
      <c r="UDL109" s="2"/>
      <c r="UDM109" s="2"/>
      <c r="UDN109" s="2"/>
      <c r="UDO109" s="2"/>
      <c r="UDP109" s="2"/>
      <c r="UDQ109" s="2"/>
      <c r="UDR109" s="2"/>
      <c r="UDS109" s="2"/>
      <c r="UDT109" s="2"/>
      <c r="UDU109" s="2"/>
      <c r="UDV109" s="2"/>
      <c r="UDW109" s="2"/>
      <c r="UDX109" s="2"/>
      <c r="UDY109" s="2"/>
      <c r="UDZ109" s="2"/>
      <c r="UEA109" s="2"/>
      <c r="UEB109" s="2"/>
      <c r="UEC109" s="2"/>
      <c r="UED109" s="2"/>
      <c r="UEE109" s="2"/>
      <c r="UEF109" s="2"/>
      <c r="UEG109" s="2"/>
      <c r="UEH109" s="2"/>
      <c r="UEI109" s="2"/>
      <c r="UEJ109" s="2"/>
      <c r="UEK109" s="2"/>
      <c r="UEL109" s="2"/>
      <c r="UEM109" s="2"/>
      <c r="UEN109" s="2"/>
      <c r="UEO109" s="2"/>
      <c r="UEP109" s="2"/>
      <c r="UEQ109" s="2"/>
      <c r="UER109" s="2"/>
      <c r="UES109" s="2"/>
      <c r="UET109" s="2"/>
      <c r="UEU109" s="2"/>
      <c r="UEV109" s="2"/>
      <c r="UEW109" s="2"/>
      <c r="UEX109" s="2"/>
      <c r="UEY109" s="2"/>
      <c r="UEZ109" s="2"/>
      <c r="UFA109" s="2"/>
      <c r="UFB109" s="2"/>
      <c r="UFC109" s="2"/>
      <c r="UFD109" s="2"/>
      <c r="UFE109" s="2"/>
      <c r="UFF109" s="2"/>
      <c r="UFG109" s="2"/>
      <c r="UFH109" s="2"/>
      <c r="UFI109" s="2"/>
      <c r="UFJ109" s="2"/>
      <c r="UFK109" s="2"/>
      <c r="UFL109" s="2"/>
      <c r="UFM109" s="2"/>
      <c r="UFN109" s="2"/>
      <c r="UFO109" s="2"/>
      <c r="UFP109" s="2"/>
      <c r="UFQ109" s="2"/>
      <c r="UFR109" s="2"/>
      <c r="UFS109" s="2"/>
      <c r="UFT109" s="2"/>
      <c r="UFU109" s="2"/>
      <c r="UFV109" s="2"/>
      <c r="UFW109" s="2"/>
      <c r="UFX109" s="2"/>
      <c r="UFY109" s="2"/>
      <c r="UFZ109" s="2"/>
      <c r="UGA109" s="2"/>
      <c r="UGB109" s="2"/>
      <c r="UGC109" s="2"/>
      <c r="UGD109" s="2"/>
      <c r="UGE109" s="2"/>
      <c r="UGF109" s="2"/>
      <c r="UGG109" s="2"/>
      <c r="UGH109" s="2"/>
      <c r="UGI109" s="2"/>
      <c r="UGJ109" s="2"/>
      <c r="UGK109" s="2"/>
      <c r="UGL109" s="2"/>
      <c r="UGM109" s="2"/>
      <c r="UGN109" s="2"/>
      <c r="UGO109" s="2"/>
      <c r="UGP109" s="2"/>
      <c r="UGQ109" s="2"/>
      <c r="UGR109" s="2"/>
      <c r="UGS109" s="2"/>
      <c r="UGT109" s="2"/>
      <c r="UGU109" s="2"/>
      <c r="UGV109" s="2"/>
      <c r="UGW109" s="2"/>
      <c r="UGX109" s="2"/>
      <c r="UGY109" s="2"/>
      <c r="UGZ109" s="2"/>
      <c r="UHA109" s="2"/>
      <c r="UHB109" s="2"/>
      <c r="UHC109" s="2"/>
      <c r="UHD109" s="2"/>
      <c r="UHE109" s="2"/>
      <c r="UHF109" s="2"/>
      <c r="UHG109" s="2"/>
      <c r="UHH109" s="2"/>
      <c r="UHI109" s="2"/>
      <c r="UHJ109" s="2"/>
      <c r="UHK109" s="2"/>
      <c r="UHL109" s="2"/>
      <c r="UHM109" s="2"/>
      <c r="UHN109" s="2"/>
      <c r="UHO109" s="2"/>
      <c r="UHP109" s="2"/>
      <c r="UHQ109" s="2"/>
      <c r="UHR109" s="2"/>
      <c r="UHS109" s="2"/>
      <c r="UHT109" s="2"/>
      <c r="UHU109" s="2"/>
      <c r="UHV109" s="2"/>
      <c r="UHW109" s="2"/>
      <c r="UHX109" s="2"/>
      <c r="UHY109" s="2"/>
      <c r="UHZ109" s="2"/>
      <c r="UIA109" s="2"/>
      <c r="UIB109" s="2"/>
      <c r="UIC109" s="2"/>
      <c r="UID109" s="2"/>
      <c r="UIE109" s="2"/>
      <c r="UIF109" s="2"/>
      <c r="UIG109" s="2"/>
      <c r="UIH109" s="2"/>
      <c r="UII109" s="2"/>
      <c r="UIJ109" s="2"/>
      <c r="UIK109" s="2"/>
      <c r="UIL109" s="2"/>
      <c r="UIM109" s="2"/>
      <c r="UIN109" s="2"/>
      <c r="UIO109" s="2"/>
      <c r="UIP109" s="2"/>
      <c r="UIQ109" s="2"/>
      <c r="UIR109" s="2"/>
      <c r="UIS109" s="2"/>
      <c r="UIT109" s="2"/>
      <c r="UIU109" s="2"/>
      <c r="UIV109" s="2"/>
      <c r="UIW109" s="2"/>
      <c r="UIX109" s="2"/>
      <c r="UIY109" s="2"/>
      <c r="UIZ109" s="2"/>
      <c r="UJA109" s="2"/>
      <c r="UJB109" s="2"/>
      <c r="UJC109" s="2"/>
      <c r="UJD109" s="2"/>
      <c r="UJE109" s="2"/>
      <c r="UJF109" s="2"/>
      <c r="UJG109" s="2"/>
      <c r="UJH109" s="2"/>
      <c r="UJI109" s="2"/>
      <c r="UJJ109" s="2"/>
      <c r="UJK109" s="2"/>
      <c r="UJL109" s="2"/>
      <c r="UJM109" s="2"/>
      <c r="UJN109" s="2"/>
      <c r="UJO109" s="2"/>
      <c r="UJP109" s="2"/>
      <c r="UJQ109" s="2"/>
      <c r="UJR109" s="2"/>
      <c r="UJS109" s="2"/>
      <c r="UJT109" s="2"/>
      <c r="UJU109" s="2"/>
      <c r="UJV109" s="2"/>
      <c r="UJW109" s="2"/>
      <c r="UJX109" s="2"/>
      <c r="UJY109" s="2"/>
      <c r="UJZ109" s="2"/>
      <c r="UKA109" s="2"/>
      <c r="UKB109" s="2"/>
      <c r="UKC109" s="2"/>
      <c r="UKD109" s="2"/>
      <c r="UKE109" s="2"/>
      <c r="UKF109" s="2"/>
      <c r="UKG109" s="2"/>
      <c r="UKH109" s="2"/>
      <c r="UKI109" s="2"/>
      <c r="UKJ109" s="2"/>
      <c r="UKK109" s="2"/>
      <c r="UKL109" s="2"/>
      <c r="UKM109" s="2"/>
      <c r="UKN109" s="2"/>
      <c r="UKO109" s="2"/>
      <c r="UKP109" s="2"/>
      <c r="UKQ109" s="2"/>
      <c r="UKR109" s="2"/>
      <c r="UKS109" s="2"/>
      <c r="UKT109" s="2"/>
      <c r="UKU109" s="2"/>
      <c r="UKV109" s="2"/>
      <c r="UKW109" s="2"/>
      <c r="UKX109" s="2"/>
      <c r="UKY109" s="2"/>
      <c r="UKZ109" s="2"/>
      <c r="ULA109" s="2"/>
      <c r="ULB109" s="2"/>
      <c r="ULC109" s="2"/>
      <c r="ULD109" s="2"/>
      <c r="ULE109" s="2"/>
      <c r="ULF109" s="2"/>
      <c r="ULG109" s="2"/>
      <c r="ULH109" s="2"/>
      <c r="ULI109" s="2"/>
      <c r="ULJ109" s="2"/>
      <c r="ULK109" s="2"/>
      <c r="ULL109" s="2"/>
      <c r="ULM109" s="2"/>
      <c r="ULN109" s="2"/>
      <c r="ULO109" s="2"/>
      <c r="ULP109" s="2"/>
      <c r="ULQ109" s="2"/>
      <c r="ULR109" s="2"/>
      <c r="ULS109" s="2"/>
      <c r="ULT109" s="2"/>
      <c r="ULU109" s="2"/>
      <c r="ULV109" s="2"/>
      <c r="ULW109" s="2"/>
      <c r="ULX109" s="2"/>
      <c r="ULY109" s="2"/>
      <c r="ULZ109" s="2"/>
      <c r="UMA109" s="2"/>
      <c r="UMB109" s="2"/>
      <c r="UMC109" s="2"/>
      <c r="UMD109" s="2"/>
      <c r="UME109" s="2"/>
      <c r="UMF109" s="2"/>
      <c r="UMG109" s="2"/>
      <c r="UMH109" s="2"/>
      <c r="UMI109" s="2"/>
      <c r="UMJ109" s="2"/>
      <c r="UMK109" s="2"/>
      <c r="UML109" s="2"/>
      <c r="UMM109" s="2"/>
      <c r="UMN109" s="2"/>
      <c r="UMO109" s="2"/>
      <c r="UMP109" s="2"/>
      <c r="UMQ109" s="2"/>
      <c r="UMR109" s="2"/>
      <c r="UMS109" s="2"/>
      <c r="UMT109" s="2"/>
      <c r="UMU109" s="2"/>
      <c r="UMV109" s="2"/>
      <c r="UMW109" s="2"/>
      <c r="UMX109" s="2"/>
      <c r="UMY109" s="2"/>
      <c r="UMZ109" s="2"/>
      <c r="UNA109" s="2"/>
      <c r="UNB109" s="2"/>
      <c r="UNC109" s="2"/>
      <c r="UND109" s="2"/>
      <c r="UNE109" s="2"/>
      <c r="UNF109" s="2"/>
      <c r="UNG109" s="2"/>
      <c r="UNH109" s="2"/>
      <c r="UNI109" s="2"/>
      <c r="UNJ109" s="2"/>
      <c r="UNK109" s="2"/>
      <c r="UNL109" s="2"/>
      <c r="UNM109" s="2"/>
      <c r="UNN109" s="2"/>
      <c r="UNO109" s="2"/>
      <c r="UNP109" s="2"/>
      <c r="UNQ109" s="2"/>
      <c r="UNR109" s="2"/>
      <c r="UNS109" s="2"/>
      <c r="UNT109" s="2"/>
      <c r="UNU109" s="2"/>
      <c r="UNV109" s="2"/>
      <c r="UNW109" s="2"/>
      <c r="UNX109" s="2"/>
      <c r="UNY109" s="2"/>
      <c r="UNZ109" s="2"/>
      <c r="UOA109" s="2"/>
      <c r="UOB109" s="2"/>
      <c r="UOC109" s="2"/>
      <c r="UOD109" s="2"/>
      <c r="UOE109" s="2"/>
      <c r="UOF109" s="2"/>
      <c r="UOG109" s="2"/>
      <c r="UOH109" s="2"/>
      <c r="UOI109" s="2"/>
      <c r="UOJ109" s="2"/>
      <c r="UOK109" s="2"/>
      <c r="UOL109" s="2"/>
      <c r="UOM109" s="2"/>
      <c r="UON109" s="2"/>
      <c r="UOO109" s="2"/>
      <c r="UOP109" s="2"/>
      <c r="UOQ109" s="2"/>
      <c r="UOR109" s="2"/>
      <c r="UOS109" s="2"/>
      <c r="UOT109" s="2"/>
      <c r="UOU109" s="2"/>
      <c r="UOV109" s="2"/>
      <c r="UOW109" s="2"/>
      <c r="UOX109" s="2"/>
      <c r="UOY109" s="2"/>
      <c r="UOZ109" s="2"/>
      <c r="UPA109" s="2"/>
      <c r="UPB109" s="2"/>
      <c r="UPC109" s="2"/>
      <c r="UPD109" s="2"/>
      <c r="UPE109" s="2"/>
      <c r="UPF109" s="2"/>
      <c r="UPG109" s="2"/>
      <c r="UPH109" s="2"/>
      <c r="UPI109" s="2"/>
      <c r="UPJ109" s="2"/>
      <c r="UPK109" s="2"/>
      <c r="UPL109" s="2"/>
      <c r="UPM109" s="2"/>
      <c r="UPN109" s="2"/>
      <c r="UPO109" s="2"/>
      <c r="UPP109" s="2"/>
      <c r="UPQ109" s="2"/>
      <c r="UPR109" s="2"/>
      <c r="UPS109" s="2"/>
      <c r="UPT109" s="2"/>
      <c r="UPU109" s="2"/>
      <c r="UPV109" s="2"/>
      <c r="UPW109" s="2"/>
      <c r="UPX109" s="2"/>
      <c r="UPY109" s="2"/>
      <c r="UPZ109" s="2"/>
      <c r="UQA109" s="2"/>
      <c r="UQB109" s="2"/>
      <c r="UQC109" s="2"/>
      <c r="UQD109" s="2"/>
      <c r="UQE109" s="2"/>
      <c r="UQF109" s="2"/>
      <c r="UQG109" s="2"/>
      <c r="UQH109" s="2"/>
      <c r="UQI109" s="2"/>
      <c r="UQJ109" s="2"/>
      <c r="UQK109" s="2"/>
      <c r="UQL109" s="2"/>
      <c r="UQM109" s="2"/>
      <c r="UQN109" s="2"/>
      <c r="UQO109" s="2"/>
      <c r="UQP109" s="2"/>
      <c r="UQQ109" s="2"/>
      <c r="UQR109" s="2"/>
      <c r="UQS109" s="2"/>
      <c r="UQT109" s="2"/>
      <c r="UQU109" s="2"/>
      <c r="UQV109" s="2"/>
      <c r="UQW109" s="2"/>
      <c r="UQX109" s="2"/>
      <c r="UQY109" s="2"/>
      <c r="UQZ109" s="2"/>
      <c r="URA109" s="2"/>
      <c r="URB109" s="2"/>
      <c r="URC109" s="2"/>
      <c r="URD109" s="2"/>
      <c r="URE109" s="2"/>
      <c r="URF109" s="2"/>
      <c r="URG109" s="2"/>
      <c r="URH109" s="2"/>
      <c r="URI109" s="2"/>
      <c r="URJ109" s="2"/>
      <c r="URK109" s="2"/>
      <c r="URL109" s="2"/>
      <c r="URM109" s="2"/>
      <c r="URN109" s="2"/>
      <c r="URO109" s="2"/>
      <c r="URP109" s="2"/>
      <c r="URQ109" s="2"/>
      <c r="URR109" s="2"/>
      <c r="URS109" s="2"/>
      <c r="URT109" s="2"/>
      <c r="URU109" s="2"/>
      <c r="URV109" s="2"/>
      <c r="URW109" s="2"/>
      <c r="URX109" s="2"/>
      <c r="URY109" s="2"/>
      <c r="URZ109" s="2"/>
      <c r="USA109" s="2"/>
      <c r="USB109" s="2"/>
      <c r="USC109" s="2"/>
      <c r="USD109" s="2"/>
      <c r="USE109" s="2"/>
      <c r="USF109" s="2"/>
      <c r="USG109" s="2"/>
      <c r="USH109" s="2"/>
      <c r="USI109" s="2"/>
      <c r="USJ109" s="2"/>
      <c r="USK109" s="2"/>
      <c r="USL109" s="2"/>
      <c r="USM109" s="2"/>
      <c r="USN109" s="2"/>
      <c r="USO109" s="2"/>
      <c r="USP109" s="2"/>
      <c r="USQ109" s="2"/>
      <c r="USR109" s="2"/>
      <c r="USS109" s="2"/>
      <c r="UST109" s="2"/>
      <c r="USU109" s="2"/>
      <c r="USV109" s="2"/>
      <c r="USW109" s="2"/>
      <c r="USX109" s="2"/>
      <c r="USY109" s="2"/>
      <c r="USZ109" s="2"/>
      <c r="UTA109" s="2"/>
      <c r="UTB109" s="2"/>
      <c r="UTC109" s="2"/>
      <c r="UTD109" s="2"/>
      <c r="UTE109" s="2"/>
      <c r="UTF109" s="2"/>
      <c r="UTG109" s="2"/>
      <c r="UTH109" s="2"/>
      <c r="UTI109" s="2"/>
      <c r="UTJ109" s="2"/>
      <c r="UTK109" s="2"/>
      <c r="UTL109" s="2"/>
      <c r="UTM109" s="2"/>
      <c r="UTN109" s="2"/>
      <c r="UTO109" s="2"/>
      <c r="UTP109" s="2"/>
      <c r="UTQ109" s="2"/>
      <c r="UTR109" s="2"/>
      <c r="UTS109" s="2"/>
      <c r="UTT109" s="2"/>
      <c r="UTU109" s="2"/>
      <c r="UTV109" s="2"/>
      <c r="UTW109" s="2"/>
      <c r="UTX109" s="2"/>
      <c r="UTY109" s="2"/>
      <c r="UTZ109" s="2"/>
      <c r="UUA109" s="2"/>
      <c r="UUB109" s="2"/>
      <c r="UUC109" s="2"/>
      <c r="UUD109" s="2"/>
      <c r="UUE109" s="2"/>
      <c r="UUF109" s="2"/>
      <c r="UUG109" s="2"/>
      <c r="UUH109" s="2"/>
      <c r="UUI109" s="2"/>
      <c r="UUJ109" s="2"/>
      <c r="UUK109" s="2"/>
      <c r="UUL109" s="2"/>
      <c r="UUM109" s="2"/>
      <c r="UUN109" s="2"/>
      <c r="UUO109" s="2"/>
      <c r="UUP109" s="2"/>
      <c r="UUQ109" s="2"/>
      <c r="UUR109" s="2"/>
      <c r="UUS109" s="2"/>
      <c r="UUT109" s="2"/>
      <c r="UUU109" s="2"/>
      <c r="UUV109" s="2"/>
      <c r="UUW109" s="2"/>
      <c r="UUX109" s="2"/>
      <c r="UUY109" s="2"/>
      <c r="UUZ109" s="2"/>
      <c r="UVA109" s="2"/>
      <c r="UVB109" s="2"/>
      <c r="UVC109" s="2"/>
      <c r="UVD109" s="2"/>
      <c r="UVE109" s="2"/>
      <c r="UVF109" s="2"/>
      <c r="UVG109" s="2"/>
      <c r="UVH109" s="2"/>
      <c r="UVI109" s="2"/>
      <c r="UVJ109" s="2"/>
      <c r="UVK109" s="2"/>
      <c r="UVL109" s="2"/>
      <c r="UVM109" s="2"/>
      <c r="UVN109" s="2"/>
      <c r="UVO109" s="2"/>
      <c r="UVP109" s="2"/>
      <c r="UVQ109" s="2"/>
      <c r="UVR109" s="2"/>
      <c r="UVS109" s="2"/>
      <c r="UVT109" s="2"/>
      <c r="UVU109" s="2"/>
      <c r="UVV109" s="2"/>
      <c r="UVW109" s="2"/>
      <c r="UVX109" s="2"/>
      <c r="UVY109" s="2"/>
      <c r="UVZ109" s="2"/>
      <c r="UWA109" s="2"/>
      <c r="UWB109" s="2"/>
      <c r="UWC109" s="2"/>
      <c r="UWD109" s="2"/>
      <c r="UWE109" s="2"/>
      <c r="UWF109" s="2"/>
      <c r="UWG109" s="2"/>
      <c r="UWH109" s="2"/>
      <c r="UWI109" s="2"/>
      <c r="UWJ109" s="2"/>
      <c r="UWK109" s="2"/>
      <c r="UWL109" s="2"/>
      <c r="UWM109" s="2"/>
      <c r="UWN109" s="2"/>
      <c r="UWO109" s="2"/>
      <c r="UWP109" s="2"/>
      <c r="UWQ109" s="2"/>
      <c r="UWR109" s="2"/>
      <c r="UWS109" s="2"/>
      <c r="UWT109" s="2"/>
      <c r="UWU109" s="2"/>
      <c r="UWV109" s="2"/>
      <c r="UWW109" s="2"/>
      <c r="UWX109" s="2"/>
      <c r="UWY109" s="2"/>
      <c r="UWZ109" s="2"/>
      <c r="UXA109" s="2"/>
      <c r="UXB109" s="2"/>
      <c r="UXC109" s="2"/>
      <c r="UXD109" s="2"/>
      <c r="UXE109" s="2"/>
      <c r="UXF109" s="2"/>
      <c r="UXG109" s="2"/>
      <c r="UXH109" s="2"/>
      <c r="UXI109" s="2"/>
      <c r="UXJ109" s="2"/>
      <c r="UXK109" s="2"/>
      <c r="UXL109" s="2"/>
      <c r="UXM109" s="2"/>
      <c r="UXN109" s="2"/>
      <c r="UXO109" s="2"/>
      <c r="UXP109" s="2"/>
      <c r="UXQ109" s="2"/>
      <c r="UXR109" s="2"/>
      <c r="UXS109" s="2"/>
      <c r="UXT109" s="2"/>
      <c r="UXU109" s="2"/>
      <c r="UXV109" s="2"/>
      <c r="UXW109" s="2"/>
      <c r="UXX109" s="2"/>
      <c r="UXY109" s="2"/>
      <c r="UXZ109" s="2"/>
      <c r="UYA109" s="2"/>
      <c r="UYB109" s="2"/>
      <c r="UYC109" s="2"/>
      <c r="UYD109" s="2"/>
      <c r="UYE109" s="2"/>
      <c r="UYF109" s="2"/>
      <c r="UYG109" s="2"/>
      <c r="UYH109" s="2"/>
      <c r="UYI109" s="2"/>
      <c r="UYJ109" s="2"/>
      <c r="UYK109" s="2"/>
      <c r="UYL109" s="2"/>
      <c r="UYM109" s="2"/>
      <c r="UYN109" s="2"/>
      <c r="UYO109" s="2"/>
      <c r="UYP109" s="2"/>
      <c r="UYQ109" s="2"/>
      <c r="UYR109" s="2"/>
      <c r="UYS109" s="2"/>
      <c r="UYT109" s="2"/>
      <c r="UYU109" s="2"/>
      <c r="UYV109" s="2"/>
      <c r="UYW109" s="2"/>
      <c r="UYX109" s="2"/>
      <c r="UYY109" s="2"/>
      <c r="UYZ109" s="2"/>
      <c r="UZA109" s="2"/>
      <c r="UZB109" s="2"/>
      <c r="UZC109" s="2"/>
      <c r="UZD109" s="2"/>
      <c r="UZE109" s="2"/>
      <c r="UZF109" s="2"/>
      <c r="UZG109" s="2"/>
      <c r="UZH109" s="2"/>
      <c r="UZI109" s="2"/>
      <c r="UZJ109" s="2"/>
      <c r="UZK109" s="2"/>
      <c r="UZL109" s="2"/>
      <c r="UZM109" s="2"/>
      <c r="UZN109" s="2"/>
      <c r="UZO109" s="2"/>
      <c r="UZP109" s="2"/>
      <c r="UZQ109" s="2"/>
      <c r="UZR109" s="2"/>
      <c r="UZS109" s="2"/>
      <c r="UZT109" s="2"/>
      <c r="UZU109" s="2"/>
      <c r="UZV109" s="2"/>
      <c r="UZW109" s="2"/>
      <c r="UZX109" s="2"/>
      <c r="UZY109" s="2"/>
      <c r="UZZ109" s="2"/>
      <c r="VAA109" s="2"/>
      <c r="VAB109" s="2"/>
      <c r="VAC109" s="2"/>
      <c r="VAD109" s="2"/>
      <c r="VAE109" s="2"/>
      <c r="VAF109" s="2"/>
      <c r="VAG109" s="2"/>
      <c r="VAH109" s="2"/>
      <c r="VAI109" s="2"/>
      <c r="VAJ109" s="2"/>
      <c r="VAK109" s="2"/>
      <c r="VAL109" s="2"/>
      <c r="VAM109" s="2"/>
      <c r="VAN109" s="2"/>
      <c r="VAO109" s="2"/>
      <c r="VAP109" s="2"/>
      <c r="VAQ109" s="2"/>
      <c r="VAR109" s="2"/>
      <c r="VAS109" s="2"/>
      <c r="VAT109" s="2"/>
      <c r="VAU109" s="2"/>
      <c r="VAV109" s="2"/>
      <c r="VAW109" s="2"/>
      <c r="VAX109" s="2"/>
      <c r="VAY109" s="2"/>
      <c r="VAZ109" s="2"/>
      <c r="VBA109" s="2"/>
      <c r="VBB109" s="2"/>
      <c r="VBC109" s="2"/>
      <c r="VBD109" s="2"/>
      <c r="VBE109" s="2"/>
      <c r="VBF109" s="2"/>
      <c r="VBG109" s="2"/>
      <c r="VBH109" s="2"/>
      <c r="VBI109" s="2"/>
      <c r="VBJ109" s="2"/>
      <c r="VBK109" s="2"/>
      <c r="VBL109" s="2"/>
      <c r="VBM109" s="2"/>
      <c r="VBN109" s="2"/>
      <c r="VBO109" s="2"/>
      <c r="VBP109" s="2"/>
      <c r="VBQ109" s="2"/>
      <c r="VBR109" s="2"/>
      <c r="VBS109" s="2"/>
      <c r="VBT109" s="2"/>
      <c r="VBU109" s="2"/>
      <c r="VBV109" s="2"/>
      <c r="VBW109" s="2"/>
      <c r="VBX109" s="2"/>
      <c r="VBY109" s="2"/>
      <c r="VBZ109" s="2"/>
      <c r="VCA109" s="2"/>
      <c r="VCB109" s="2"/>
      <c r="VCC109" s="2"/>
      <c r="VCD109" s="2"/>
      <c r="VCE109" s="2"/>
      <c r="VCF109" s="2"/>
      <c r="VCG109" s="2"/>
      <c r="VCH109" s="2"/>
      <c r="VCI109" s="2"/>
      <c r="VCJ109" s="2"/>
      <c r="VCK109" s="2"/>
      <c r="VCL109" s="2"/>
      <c r="VCM109" s="2"/>
      <c r="VCN109" s="2"/>
      <c r="VCO109" s="2"/>
      <c r="VCP109" s="2"/>
      <c r="VCQ109" s="2"/>
      <c r="VCR109" s="2"/>
      <c r="VCS109" s="2"/>
      <c r="VCT109" s="2"/>
      <c r="VCU109" s="2"/>
      <c r="VCV109" s="2"/>
      <c r="VCW109" s="2"/>
      <c r="VCX109" s="2"/>
      <c r="VCY109" s="2"/>
      <c r="VCZ109" s="2"/>
      <c r="VDA109" s="2"/>
      <c r="VDB109" s="2"/>
      <c r="VDC109" s="2"/>
      <c r="VDD109" s="2"/>
      <c r="VDE109" s="2"/>
      <c r="VDF109" s="2"/>
      <c r="VDG109" s="2"/>
      <c r="VDH109" s="2"/>
      <c r="VDI109" s="2"/>
      <c r="VDJ109" s="2"/>
      <c r="VDK109" s="2"/>
      <c r="VDL109" s="2"/>
      <c r="VDM109" s="2"/>
      <c r="VDN109" s="2"/>
      <c r="VDO109" s="2"/>
      <c r="VDP109" s="2"/>
      <c r="VDQ109" s="2"/>
      <c r="VDR109" s="2"/>
      <c r="VDS109" s="2"/>
      <c r="VDT109" s="2"/>
      <c r="VDU109" s="2"/>
      <c r="VDV109" s="2"/>
      <c r="VDW109" s="2"/>
      <c r="VDX109" s="2"/>
      <c r="VDY109" s="2"/>
      <c r="VDZ109" s="2"/>
      <c r="VEA109" s="2"/>
      <c r="VEB109" s="2"/>
      <c r="VEC109" s="2"/>
      <c r="VED109" s="2"/>
      <c r="VEE109" s="2"/>
      <c r="VEF109" s="2"/>
      <c r="VEG109" s="2"/>
      <c r="VEH109" s="2"/>
      <c r="VEI109" s="2"/>
      <c r="VEJ109" s="2"/>
      <c r="VEK109" s="2"/>
      <c r="VEL109" s="2"/>
      <c r="VEM109" s="2"/>
      <c r="VEN109" s="2"/>
      <c r="VEO109" s="2"/>
      <c r="VEP109" s="2"/>
      <c r="VEQ109" s="2"/>
      <c r="VER109" s="2"/>
      <c r="VES109" s="2"/>
      <c r="VET109" s="2"/>
      <c r="VEU109" s="2"/>
      <c r="VEV109" s="2"/>
      <c r="VEW109" s="2"/>
      <c r="VEX109" s="2"/>
      <c r="VEY109" s="2"/>
      <c r="VEZ109" s="2"/>
      <c r="VFA109" s="2"/>
      <c r="VFB109" s="2"/>
      <c r="VFC109" s="2"/>
      <c r="VFD109" s="2"/>
      <c r="VFE109" s="2"/>
      <c r="VFF109" s="2"/>
      <c r="VFG109" s="2"/>
      <c r="VFH109" s="2"/>
      <c r="VFI109" s="2"/>
      <c r="VFJ109" s="2"/>
      <c r="VFK109" s="2"/>
      <c r="VFL109" s="2"/>
      <c r="VFM109" s="2"/>
      <c r="VFN109" s="2"/>
      <c r="VFO109" s="2"/>
      <c r="VFP109" s="2"/>
      <c r="VFQ109" s="2"/>
      <c r="VFR109" s="2"/>
      <c r="VFS109" s="2"/>
      <c r="VFT109" s="2"/>
      <c r="VFU109" s="2"/>
      <c r="VFV109" s="2"/>
      <c r="VFW109" s="2"/>
      <c r="VFX109" s="2"/>
      <c r="VFY109" s="2"/>
      <c r="VFZ109" s="2"/>
      <c r="VGA109" s="2"/>
      <c r="VGB109" s="2"/>
      <c r="VGC109" s="2"/>
      <c r="VGD109" s="2"/>
      <c r="VGE109" s="2"/>
      <c r="VGF109" s="2"/>
      <c r="VGG109" s="2"/>
      <c r="VGH109" s="2"/>
      <c r="VGI109" s="2"/>
      <c r="VGJ109" s="2"/>
      <c r="VGK109" s="2"/>
      <c r="VGL109" s="2"/>
      <c r="VGM109" s="2"/>
      <c r="VGN109" s="2"/>
      <c r="VGO109" s="2"/>
      <c r="VGP109" s="2"/>
      <c r="VGQ109" s="2"/>
      <c r="VGR109" s="2"/>
      <c r="VGS109" s="2"/>
      <c r="VGT109" s="2"/>
      <c r="VGU109" s="2"/>
      <c r="VGV109" s="2"/>
      <c r="VGW109" s="2"/>
      <c r="VGX109" s="2"/>
      <c r="VGY109" s="2"/>
      <c r="VGZ109" s="2"/>
      <c r="VHA109" s="2"/>
      <c r="VHB109" s="2"/>
      <c r="VHC109" s="2"/>
      <c r="VHD109" s="2"/>
      <c r="VHE109" s="2"/>
      <c r="VHF109" s="2"/>
      <c r="VHG109" s="2"/>
      <c r="VHH109" s="2"/>
      <c r="VHI109" s="2"/>
      <c r="VHJ109" s="2"/>
      <c r="VHK109" s="2"/>
      <c r="VHL109" s="2"/>
      <c r="VHM109" s="2"/>
      <c r="VHN109" s="2"/>
      <c r="VHO109" s="2"/>
      <c r="VHP109" s="2"/>
      <c r="VHQ109" s="2"/>
      <c r="VHR109" s="2"/>
      <c r="VHS109" s="2"/>
      <c r="VHT109" s="2"/>
      <c r="VHU109" s="2"/>
      <c r="VHV109" s="2"/>
      <c r="VHW109" s="2"/>
      <c r="VHX109" s="2"/>
      <c r="VHY109" s="2"/>
      <c r="VHZ109" s="2"/>
      <c r="VIA109" s="2"/>
      <c r="VIB109" s="2"/>
      <c r="VIC109" s="2"/>
      <c r="VID109" s="2"/>
      <c r="VIE109" s="2"/>
      <c r="VIF109" s="2"/>
      <c r="VIG109" s="2"/>
      <c r="VIH109" s="2"/>
      <c r="VII109" s="2"/>
      <c r="VIJ109" s="2"/>
      <c r="VIK109" s="2"/>
      <c r="VIL109" s="2"/>
      <c r="VIM109" s="2"/>
      <c r="VIN109" s="2"/>
      <c r="VIO109" s="2"/>
      <c r="VIP109" s="2"/>
      <c r="VIQ109" s="2"/>
      <c r="VIR109" s="2"/>
      <c r="VIS109" s="2"/>
      <c r="VIT109" s="2"/>
      <c r="VIU109" s="2"/>
      <c r="VIV109" s="2"/>
      <c r="VIW109" s="2"/>
      <c r="VIX109" s="2"/>
      <c r="VIY109" s="2"/>
      <c r="VIZ109" s="2"/>
      <c r="VJA109" s="2"/>
      <c r="VJB109" s="2"/>
      <c r="VJC109" s="2"/>
      <c r="VJD109" s="2"/>
      <c r="VJE109" s="2"/>
      <c r="VJF109" s="2"/>
      <c r="VJG109" s="2"/>
      <c r="VJH109" s="2"/>
      <c r="VJI109" s="2"/>
      <c r="VJJ109" s="2"/>
      <c r="VJK109" s="2"/>
      <c r="VJL109" s="2"/>
      <c r="VJM109" s="2"/>
      <c r="VJN109" s="2"/>
      <c r="VJO109" s="2"/>
      <c r="VJP109" s="2"/>
      <c r="VJQ109" s="2"/>
      <c r="VJR109" s="2"/>
      <c r="VJS109" s="2"/>
      <c r="VJT109" s="2"/>
      <c r="VJU109" s="2"/>
      <c r="VJV109" s="2"/>
      <c r="VJW109" s="2"/>
      <c r="VJX109" s="2"/>
      <c r="VJY109" s="2"/>
      <c r="VJZ109" s="2"/>
      <c r="VKA109" s="2"/>
      <c r="VKB109" s="2"/>
      <c r="VKC109" s="2"/>
      <c r="VKD109" s="2"/>
      <c r="VKE109" s="2"/>
      <c r="VKF109" s="2"/>
      <c r="VKG109" s="2"/>
      <c r="VKH109" s="2"/>
      <c r="VKI109" s="2"/>
      <c r="VKJ109" s="2"/>
      <c r="VKK109" s="2"/>
      <c r="VKL109" s="2"/>
      <c r="VKM109" s="2"/>
      <c r="VKN109" s="2"/>
      <c r="VKO109" s="2"/>
      <c r="VKP109" s="2"/>
      <c r="VKQ109" s="2"/>
      <c r="VKR109" s="2"/>
      <c r="VKS109" s="2"/>
      <c r="VKT109" s="2"/>
      <c r="VKU109" s="2"/>
      <c r="VKV109" s="2"/>
      <c r="VKW109" s="2"/>
      <c r="VKX109" s="2"/>
      <c r="VKY109" s="2"/>
      <c r="VKZ109" s="2"/>
      <c r="VLA109" s="2"/>
      <c r="VLB109" s="2"/>
      <c r="VLC109" s="2"/>
      <c r="VLD109" s="2"/>
      <c r="VLE109" s="2"/>
      <c r="VLF109" s="2"/>
      <c r="VLG109" s="2"/>
      <c r="VLH109" s="2"/>
      <c r="VLI109" s="2"/>
      <c r="VLJ109" s="2"/>
      <c r="VLK109" s="2"/>
      <c r="VLL109" s="2"/>
      <c r="VLM109" s="2"/>
      <c r="VLN109" s="2"/>
      <c r="VLO109" s="2"/>
      <c r="VLP109" s="2"/>
      <c r="VLQ109" s="2"/>
      <c r="VLR109" s="2"/>
      <c r="VLS109" s="2"/>
      <c r="VLT109" s="2"/>
      <c r="VLU109" s="2"/>
      <c r="VLV109" s="2"/>
      <c r="VLW109" s="2"/>
      <c r="VLX109" s="2"/>
      <c r="VLY109" s="2"/>
      <c r="VLZ109" s="2"/>
      <c r="VMA109" s="2"/>
      <c r="VMB109" s="2"/>
      <c r="VMC109" s="2"/>
      <c r="VMD109" s="2"/>
      <c r="VME109" s="2"/>
      <c r="VMF109" s="2"/>
      <c r="VMG109" s="2"/>
      <c r="VMH109" s="2"/>
      <c r="VMI109" s="2"/>
      <c r="VMJ109" s="2"/>
      <c r="VMK109" s="2"/>
      <c r="VML109" s="2"/>
      <c r="VMM109" s="2"/>
      <c r="VMN109" s="2"/>
      <c r="VMO109" s="2"/>
      <c r="VMP109" s="2"/>
      <c r="VMQ109" s="2"/>
      <c r="VMR109" s="2"/>
      <c r="VMS109" s="2"/>
      <c r="VMT109" s="2"/>
      <c r="VMU109" s="2"/>
      <c r="VMV109" s="2"/>
      <c r="VMW109" s="2"/>
      <c r="VMX109" s="2"/>
      <c r="VMY109" s="2"/>
      <c r="VMZ109" s="2"/>
      <c r="VNA109" s="2"/>
      <c r="VNB109" s="2"/>
      <c r="VNC109" s="2"/>
      <c r="VND109" s="2"/>
      <c r="VNE109" s="2"/>
      <c r="VNF109" s="2"/>
      <c r="VNG109" s="2"/>
      <c r="VNH109" s="2"/>
      <c r="VNI109" s="2"/>
      <c r="VNJ109" s="2"/>
      <c r="VNK109" s="2"/>
      <c r="VNL109" s="2"/>
      <c r="VNM109" s="2"/>
      <c r="VNN109" s="2"/>
      <c r="VNO109" s="2"/>
      <c r="VNP109" s="2"/>
      <c r="VNQ109" s="2"/>
      <c r="VNR109" s="2"/>
      <c r="VNS109" s="2"/>
      <c r="VNT109" s="2"/>
      <c r="VNU109" s="2"/>
      <c r="VNV109" s="2"/>
      <c r="VNW109" s="2"/>
      <c r="VNX109" s="2"/>
      <c r="VNY109" s="2"/>
      <c r="VNZ109" s="2"/>
      <c r="VOA109" s="2"/>
      <c r="VOB109" s="2"/>
      <c r="VOC109" s="2"/>
      <c r="VOD109" s="2"/>
      <c r="VOE109" s="2"/>
      <c r="VOF109" s="2"/>
      <c r="VOG109" s="2"/>
      <c r="VOH109" s="2"/>
      <c r="VOI109" s="2"/>
      <c r="VOJ109" s="2"/>
      <c r="VOK109" s="2"/>
      <c r="VOL109" s="2"/>
      <c r="VOM109" s="2"/>
      <c r="VON109" s="2"/>
      <c r="VOO109" s="2"/>
      <c r="VOP109" s="2"/>
      <c r="VOQ109" s="2"/>
      <c r="VOR109" s="2"/>
      <c r="VOS109" s="2"/>
      <c r="VOT109" s="2"/>
      <c r="VOU109" s="2"/>
      <c r="VOV109" s="2"/>
      <c r="VOW109" s="2"/>
      <c r="VOX109" s="2"/>
      <c r="VOY109" s="2"/>
      <c r="VOZ109" s="2"/>
      <c r="VPA109" s="2"/>
      <c r="VPB109" s="2"/>
      <c r="VPC109" s="2"/>
      <c r="VPD109" s="2"/>
      <c r="VPE109" s="2"/>
      <c r="VPF109" s="2"/>
      <c r="VPG109" s="2"/>
      <c r="VPH109" s="2"/>
      <c r="VPI109" s="2"/>
      <c r="VPJ109" s="2"/>
      <c r="VPK109" s="2"/>
      <c r="VPL109" s="2"/>
      <c r="VPM109" s="2"/>
      <c r="VPN109" s="2"/>
      <c r="VPO109" s="2"/>
      <c r="VPP109" s="2"/>
      <c r="VPQ109" s="2"/>
      <c r="VPR109" s="2"/>
      <c r="VPS109" s="2"/>
      <c r="VPT109" s="2"/>
      <c r="VPU109" s="2"/>
      <c r="VPV109" s="2"/>
      <c r="VPW109" s="2"/>
      <c r="VPX109" s="2"/>
      <c r="VPY109" s="2"/>
      <c r="VPZ109" s="2"/>
      <c r="VQA109" s="2"/>
      <c r="VQB109" s="2"/>
      <c r="VQC109" s="2"/>
      <c r="VQD109" s="2"/>
      <c r="VQE109" s="2"/>
      <c r="VQF109" s="2"/>
      <c r="VQG109" s="2"/>
      <c r="VQH109" s="2"/>
      <c r="VQI109" s="2"/>
      <c r="VQJ109" s="2"/>
      <c r="VQK109" s="2"/>
      <c r="VQL109" s="2"/>
      <c r="VQM109" s="2"/>
      <c r="VQN109" s="2"/>
      <c r="VQO109" s="2"/>
      <c r="VQP109" s="2"/>
      <c r="VQQ109" s="2"/>
      <c r="VQR109" s="2"/>
      <c r="VQS109" s="2"/>
      <c r="VQT109" s="2"/>
      <c r="VQU109" s="2"/>
      <c r="VQV109" s="2"/>
      <c r="VQW109" s="2"/>
      <c r="VQX109" s="2"/>
      <c r="VQY109" s="2"/>
      <c r="VQZ109" s="2"/>
      <c r="VRA109" s="2"/>
      <c r="VRB109" s="2"/>
      <c r="VRC109" s="2"/>
      <c r="VRD109" s="2"/>
      <c r="VRE109" s="2"/>
      <c r="VRF109" s="2"/>
      <c r="VRG109" s="2"/>
      <c r="VRH109" s="2"/>
      <c r="VRI109" s="2"/>
      <c r="VRJ109" s="2"/>
      <c r="VRK109" s="2"/>
      <c r="VRL109" s="2"/>
      <c r="VRM109" s="2"/>
      <c r="VRN109" s="2"/>
      <c r="VRO109" s="2"/>
      <c r="VRP109" s="2"/>
      <c r="VRQ109" s="2"/>
      <c r="VRR109" s="2"/>
      <c r="VRS109" s="2"/>
      <c r="VRT109" s="2"/>
      <c r="VRU109" s="2"/>
      <c r="VRV109" s="2"/>
      <c r="VRW109" s="2"/>
      <c r="VRX109" s="2"/>
      <c r="VRY109" s="2"/>
      <c r="VRZ109" s="2"/>
      <c r="VSA109" s="2"/>
      <c r="VSB109" s="2"/>
      <c r="VSC109" s="2"/>
      <c r="VSD109" s="2"/>
      <c r="VSE109" s="2"/>
      <c r="VSF109" s="2"/>
      <c r="VSG109" s="2"/>
      <c r="VSH109" s="2"/>
      <c r="VSI109" s="2"/>
      <c r="VSJ109" s="2"/>
      <c r="VSK109" s="2"/>
      <c r="VSL109" s="2"/>
      <c r="VSM109" s="2"/>
      <c r="VSN109" s="2"/>
      <c r="VSO109" s="2"/>
      <c r="VSP109" s="2"/>
      <c r="VSQ109" s="2"/>
      <c r="VSR109" s="2"/>
      <c r="VSS109" s="2"/>
      <c r="VST109" s="2"/>
      <c r="VSU109" s="2"/>
      <c r="VSV109" s="2"/>
      <c r="VSW109" s="2"/>
      <c r="VSX109" s="2"/>
      <c r="VSY109" s="2"/>
      <c r="VSZ109" s="2"/>
      <c r="VTA109" s="2"/>
      <c r="VTB109" s="2"/>
      <c r="VTC109" s="2"/>
      <c r="VTD109" s="2"/>
      <c r="VTE109" s="2"/>
      <c r="VTF109" s="2"/>
      <c r="VTG109" s="2"/>
      <c r="VTH109" s="2"/>
      <c r="VTI109" s="2"/>
      <c r="VTJ109" s="2"/>
      <c r="VTK109" s="2"/>
      <c r="VTL109" s="2"/>
      <c r="VTM109" s="2"/>
      <c r="VTN109" s="2"/>
      <c r="VTO109" s="2"/>
      <c r="VTP109" s="2"/>
      <c r="VTQ109" s="2"/>
      <c r="VTR109" s="2"/>
      <c r="VTS109" s="2"/>
      <c r="VTT109" s="2"/>
      <c r="VTU109" s="2"/>
      <c r="VTV109" s="2"/>
      <c r="VTW109" s="2"/>
      <c r="VTX109" s="2"/>
      <c r="VTY109" s="2"/>
      <c r="VTZ109" s="2"/>
      <c r="VUA109" s="2"/>
      <c r="VUB109" s="2"/>
      <c r="VUC109" s="2"/>
      <c r="VUD109" s="2"/>
      <c r="VUE109" s="2"/>
      <c r="VUF109" s="2"/>
      <c r="VUG109" s="2"/>
      <c r="VUH109" s="2"/>
      <c r="VUI109" s="2"/>
      <c r="VUJ109" s="2"/>
      <c r="VUK109" s="2"/>
      <c r="VUL109" s="2"/>
      <c r="VUM109" s="2"/>
      <c r="VUN109" s="2"/>
      <c r="VUO109" s="2"/>
      <c r="VUP109" s="2"/>
      <c r="VUQ109" s="2"/>
      <c r="VUR109" s="2"/>
      <c r="VUS109" s="2"/>
      <c r="VUT109" s="2"/>
      <c r="VUU109" s="2"/>
      <c r="VUV109" s="2"/>
      <c r="VUW109" s="2"/>
      <c r="VUX109" s="2"/>
      <c r="VUY109" s="2"/>
      <c r="VUZ109" s="2"/>
      <c r="VVA109" s="2"/>
      <c r="VVB109" s="2"/>
      <c r="VVC109" s="2"/>
      <c r="VVD109" s="2"/>
      <c r="VVE109" s="2"/>
      <c r="VVF109" s="2"/>
      <c r="VVG109" s="2"/>
      <c r="VVH109" s="2"/>
      <c r="VVI109" s="2"/>
      <c r="VVJ109" s="2"/>
      <c r="VVK109" s="2"/>
      <c r="VVL109" s="2"/>
      <c r="VVM109" s="2"/>
      <c r="VVN109" s="2"/>
      <c r="VVO109" s="2"/>
      <c r="VVP109" s="2"/>
      <c r="VVQ109" s="2"/>
      <c r="VVR109" s="2"/>
      <c r="VVS109" s="2"/>
      <c r="VVT109" s="2"/>
      <c r="VVU109" s="2"/>
      <c r="VVV109" s="2"/>
      <c r="VVW109" s="2"/>
      <c r="VVX109" s="2"/>
      <c r="VVY109" s="2"/>
      <c r="VVZ109" s="2"/>
      <c r="VWA109" s="2"/>
      <c r="VWB109" s="2"/>
      <c r="VWC109" s="2"/>
      <c r="VWD109" s="2"/>
      <c r="VWE109" s="2"/>
      <c r="VWF109" s="2"/>
      <c r="VWG109" s="2"/>
      <c r="VWH109" s="2"/>
      <c r="VWI109" s="2"/>
      <c r="VWJ109" s="2"/>
      <c r="VWK109" s="2"/>
      <c r="VWL109" s="2"/>
      <c r="VWM109" s="2"/>
      <c r="VWN109" s="2"/>
      <c r="VWO109" s="2"/>
      <c r="VWP109" s="2"/>
      <c r="VWQ109" s="2"/>
      <c r="VWR109" s="2"/>
      <c r="VWS109" s="2"/>
      <c r="VWT109" s="2"/>
      <c r="VWU109" s="2"/>
      <c r="VWV109" s="2"/>
      <c r="VWW109" s="2"/>
      <c r="VWX109" s="2"/>
      <c r="VWY109" s="2"/>
      <c r="VWZ109" s="2"/>
      <c r="VXA109" s="2"/>
      <c r="VXB109" s="2"/>
      <c r="VXC109" s="2"/>
      <c r="VXD109" s="2"/>
      <c r="VXE109" s="2"/>
      <c r="VXF109" s="2"/>
      <c r="VXG109" s="2"/>
      <c r="VXH109" s="2"/>
      <c r="VXI109" s="2"/>
      <c r="VXJ109" s="2"/>
      <c r="VXK109" s="2"/>
      <c r="VXL109" s="2"/>
      <c r="VXM109" s="2"/>
      <c r="VXN109" s="2"/>
      <c r="VXO109" s="2"/>
      <c r="VXP109" s="2"/>
      <c r="VXQ109" s="2"/>
      <c r="VXR109" s="2"/>
      <c r="VXS109" s="2"/>
      <c r="VXT109" s="2"/>
      <c r="VXU109" s="2"/>
      <c r="VXV109" s="2"/>
      <c r="VXW109" s="2"/>
      <c r="VXX109" s="2"/>
      <c r="VXY109" s="2"/>
      <c r="VXZ109" s="2"/>
      <c r="VYA109" s="2"/>
      <c r="VYB109" s="2"/>
      <c r="VYC109" s="2"/>
      <c r="VYD109" s="2"/>
      <c r="VYE109" s="2"/>
      <c r="VYF109" s="2"/>
      <c r="VYG109" s="2"/>
      <c r="VYH109" s="2"/>
      <c r="VYI109" s="2"/>
      <c r="VYJ109" s="2"/>
      <c r="VYK109" s="2"/>
      <c r="VYL109" s="2"/>
      <c r="VYM109" s="2"/>
      <c r="VYN109" s="2"/>
      <c r="VYO109" s="2"/>
      <c r="VYP109" s="2"/>
      <c r="VYQ109" s="2"/>
      <c r="VYR109" s="2"/>
      <c r="VYS109" s="2"/>
      <c r="VYT109" s="2"/>
      <c r="VYU109" s="2"/>
      <c r="VYV109" s="2"/>
      <c r="VYW109" s="2"/>
      <c r="VYX109" s="2"/>
      <c r="VYY109" s="2"/>
      <c r="VYZ109" s="2"/>
      <c r="VZA109" s="2"/>
      <c r="VZB109" s="2"/>
      <c r="VZC109" s="2"/>
      <c r="VZD109" s="2"/>
      <c r="VZE109" s="2"/>
      <c r="VZF109" s="2"/>
      <c r="VZG109" s="2"/>
      <c r="VZH109" s="2"/>
      <c r="VZI109" s="2"/>
      <c r="VZJ109" s="2"/>
      <c r="VZK109" s="2"/>
      <c r="VZL109" s="2"/>
      <c r="VZM109" s="2"/>
      <c r="VZN109" s="2"/>
      <c r="VZO109" s="2"/>
      <c r="VZP109" s="2"/>
      <c r="VZQ109" s="2"/>
      <c r="VZR109" s="2"/>
      <c r="VZS109" s="2"/>
      <c r="VZT109" s="2"/>
      <c r="VZU109" s="2"/>
      <c r="VZV109" s="2"/>
      <c r="VZW109" s="2"/>
      <c r="VZX109" s="2"/>
      <c r="VZY109" s="2"/>
      <c r="VZZ109" s="2"/>
      <c r="WAA109" s="2"/>
      <c r="WAB109" s="2"/>
      <c r="WAC109" s="2"/>
      <c r="WAD109" s="2"/>
      <c r="WAE109" s="2"/>
      <c r="WAF109" s="2"/>
      <c r="WAG109" s="2"/>
      <c r="WAH109" s="2"/>
      <c r="WAI109" s="2"/>
      <c r="WAJ109" s="2"/>
      <c r="WAK109" s="2"/>
      <c r="WAL109" s="2"/>
      <c r="WAM109" s="2"/>
      <c r="WAN109" s="2"/>
      <c r="WAO109" s="2"/>
      <c r="WAP109" s="2"/>
      <c r="WAQ109" s="2"/>
      <c r="WAR109" s="2"/>
      <c r="WAS109" s="2"/>
      <c r="WAT109" s="2"/>
      <c r="WAU109" s="2"/>
      <c r="WAV109" s="2"/>
      <c r="WAW109" s="2"/>
      <c r="WAX109" s="2"/>
      <c r="WAY109" s="2"/>
      <c r="WAZ109" s="2"/>
      <c r="WBA109" s="2"/>
      <c r="WBB109" s="2"/>
      <c r="WBC109" s="2"/>
      <c r="WBD109" s="2"/>
      <c r="WBE109" s="2"/>
      <c r="WBF109" s="2"/>
      <c r="WBG109" s="2"/>
      <c r="WBH109" s="2"/>
      <c r="WBI109" s="2"/>
      <c r="WBJ109" s="2"/>
      <c r="WBK109" s="2"/>
      <c r="WBL109" s="2"/>
      <c r="WBM109" s="2"/>
      <c r="WBN109" s="2"/>
      <c r="WBO109" s="2"/>
      <c r="WBP109" s="2"/>
      <c r="WBQ109" s="2"/>
      <c r="WBR109" s="2"/>
      <c r="WBS109" s="2"/>
      <c r="WBT109" s="2"/>
      <c r="WBU109" s="2"/>
      <c r="WBV109" s="2"/>
      <c r="WBW109" s="2"/>
      <c r="WBX109" s="2"/>
      <c r="WBY109" s="2"/>
      <c r="WBZ109" s="2"/>
      <c r="WCA109" s="2"/>
      <c r="WCB109" s="2"/>
      <c r="WCC109" s="2"/>
      <c r="WCD109" s="2"/>
      <c r="WCE109" s="2"/>
      <c r="WCF109" s="2"/>
      <c r="WCG109" s="2"/>
      <c r="WCH109" s="2"/>
      <c r="WCI109" s="2"/>
      <c r="WCJ109" s="2"/>
      <c r="WCK109" s="2"/>
      <c r="WCL109" s="2"/>
      <c r="WCM109" s="2"/>
      <c r="WCN109" s="2"/>
      <c r="WCO109" s="2"/>
      <c r="WCP109" s="2"/>
      <c r="WCQ109" s="2"/>
      <c r="WCR109" s="2"/>
      <c r="WCS109" s="2"/>
      <c r="WCT109" s="2"/>
      <c r="WCU109" s="2"/>
      <c r="WCV109" s="2"/>
      <c r="WCW109" s="2"/>
      <c r="WCX109" s="2"/>
      <c r="WCY109" s="2"/>
      <c r="WCZ109" s="2"/>
      <c r="WDA109" s="2"/>
      <c r="WDB109" s="2"/>
      <c r="WDC109" s="2"/>
      <c r="WDD109" s="2"/>
      <c r="WDE109" s="2"/>
      <c r="WDF109" s="2"/>
      <c r="WDG109" s="2"/>
      <c r="WDH109" s="2"/>
      <c r="WDI109" s="2"/>
      <c r="WDJ109" s="2"/>
      <c r="WDK109" s="2"/>
      <c r="WDL109" s="2"/>
      <c r="WDM109" s="2"/>
      <c r="WDN109" s="2"/>
      <c r="WDO109" s="2"/>
      <c r="WDP109" s="2"/>
      <c r="WDQ109" s="2"/>
      <c r="WDR109" s="2"/>
      <c r="WDS109" s="2"/>
      <c r="WDT109" s="2"/>
      <c r="WDU109" s="2"/>
      <c r="WDV109" s="2"/>
      <c r="WDW109" s="2"/>
      <c r="WDX109" s="2"/>
      <c r="WDY109" s="2"/>
      <c r="WDZ109" s="2"/>
      <c r="WEA109" s="2"/>
      <c r="WEB109" s="2"/>
      <c r="WEC109" s="2"/>
      <c r="WED109" s="2"/>
      <c r="WEE109" s="2"/>
      <c r="WEF109" s="2"/>
      <c r="WEG109" s="2"/>
      <c r="WEH109" s="2"/>
      <c r="WEI109" s="2"/>
      <c r="WEJ109" s="2"/>
      <c r="WEK109" s="2"/>
      <c r="WEL109" s="2"/>
      <c r="WEM109" s="2"/>
      <c r="WEN109" s="2"/>
      <c r="WEO109" s="2"/>
      <c r="WEP109" s="2"/>
      <c r="WEQ109" s="2"/>
      <c r="WER109" s="2"/>
      <c r="WES109" s="2"/>
      <c r="WET109" s="2"/>
      <c r="WEU109" s="2"/>
      <c r="WEV109" s="2"/>
      <c r="WEW109" s="2"/>
      <c r="WEX109" s="2"/>
      <c r="WEY109" s="2"/>
      <c r="WEZ109" s="2"/>
      <c r="WFA109" s="2"/>
      <c r="WFB109" s="2"/>
      <c r="WFC109" s="2"/>
      <c r="WFD109" s="2"/>
      <c r="WFE109" s="2"/>
      <c r="WFF109" s="2"/>
      <c r="WFG109" s="2"/>
      <c r="WFH109" s="2"/>
      <c r="WFI109" s="2"/>
      <c r="WFJ109" s="2"/>
      <c r="WFK109" s="2"/>
      <c r="WFL109" s="2"/>
      <c r="WFM109" s="2"/>
      <c r="WFN109" s="2"/>
      <c r="WFO109" s="2"/>
      <c r="WFP109" s="2"/>
      <c r="WFQ109" s="2"/>
      <c r="WFR109" s="2"/>
      <c r="WFS109" s="2"/>
      <c r="WFT109" s="2"/>
      <c r="WFU109" s="2"/>
      <c r="WFV109" s="2"/>
      <c r="WFW109" s="2"/>
      <c r="WFX109" s="2"/>
      <c r="WFY109" s="2"/>
      <c r="WFZ109" s="2"/>
      <c r="WGA109" s="2"/>
      <c r="WGB109" s="2"/>
      <c r="WGC109" s="2"/>
      <c r="WGD109" s="2"/>
      <c r="WGE109" s="2"/>
      <c r="WGF109" s="2"/>
      <c r="WGG109" s="2"/>
      <c r="WGH109" s="2"/>
      <c r="WGI109" s="2"/>
      <c r="WGJ109" s="2"/>
      <c r="WGK109" s="2"/>
      <c r="WGL109" s="2"/>
      <c r="WGM109" s="2"/>
      <c r="WGN109" s="2"/>
      <c r="WGO109" s="2"/>
      <c r="WGP109" s="2"/>
      <c r="WGQ109" s="2"/>
      <c r="WGR109" s="2"/>
      <c r="WGS109" s="2"/>
      <c r="WGT109" s="2"/>
      <c r="WGU109" s="2"/>
      <c r="WGV109" s="2"/>
      <c r="WGW109" s="2"/>
      <c r="WGX109" s="2"/>
      <c r="WGY109" s="2"/>
      <c r="WGZ109" s="2"/>
      <c r="WHA109" s="2"/>
      <c r="WHB109" s="2"/>
      <c r="WHC109" s="2"/>
      <c r="WHD109" s="2"/>
      <c r="WHE109" s="2"/>
      <c r="WHF109" s="2"/>
      <c r="WHG109" s="2"/>
      <c r="WHH109" s="2"/>
      <c r="WHI109" s="2"/>
      <c r="WHJ109" s="2"/>
      <c r="WHK109" s="2"/>
      <c r="WHL109" s="2"/>
      <c r="WHM109" s="2"/>
      <c r="WHN109" s="2"/>
      <c r="WHO109" s="2"/>
      <c r="WHP109" s="2"/>
      <c r="WHQ109" s="2"/>
      <c r="WHR109" s="2"/>
      <c r="WHS109" s="2"/>
      <c r="WHT109" s="2"/>
      <c r="WHU109" s="2"/>
      <c r="WHV109" s="2"/>
      <c r="WHW109" s="2"/>
      <c r="WHX109" s="2"/>
      <c r="WHY109" s="2"/>
      <c r="WHZ109" s="2"/>
      <c r="WIA109" s="2"/>
      <c r="WIB109" s="2"/>
      <c r="WIC109" s="2"/>
      <c r="WID109" s="2"/>
      <c r="WIE109" s="2"/>
      <c r="WIF109" s="2"/>
      <c r="WIG109" s="2"/>
      <c r="WIH109" s="2"/>
      <c r="WII109" s="2"/>
      <c r="WIJ109" s="2"/>
      <c r="WIK109" s="2"/>
      <c r="WIL109" s="2"/>
      <c r="WIM109" s="2"/>
      <c r="WIN109" s="2"/>
      <c r="WIO109" s="2"/>
      <c r="WIP109" s="2"/>
      <c r="WIQ109" s="2"/>
      <c r="WIR109" s="2"/>
      <c r="WIS109" s="2"/>
      <c r="WIT109" s="2"/>
      <c r="WIU109" s="2"/>
      <c r="WIV109" s="2"/>
      <c r="WIW109" s="2"/>
      <c r="WIX109" s="2"/>
      <c r="WIY109" s="2"/>
      <c r="WIZ109" s="2"/>
      <c r="WJA109" s="2"/>
      <c r="WJB109" s="2"/>
      <c r="WJC109" s="2"/>
      <c r="WJD109" s="2"/>
      <c r="WJE109" s="2"/>
      <c r="WJF109" s="2"/>
      <c r="WJG109" s="2"/>
      <c r="WJH109" s="2"/>
      <c r="WJI109" s="2"/>
      <c r="WJJ109" s="2"/>
      <c r="WJK109" s="2"/>
      <c r="WJL109" s="2"/>
      <c r="WJM109" s="2"/>
      <c r="WJN109" s="2"/>
      <c r="WJO109" s="2"/>
      <c r="WJP109" s="2"/>
      <c r="WJQ109" s="2"/>
      <c r="WJR109" s="2"/>
      <c r="WJS109" s="2"/>
      <c r="WJT109" s="2"/>
      <c r="WJU109" s="2"/>
      <c r="WJV109" s="2"/>
      <c r="WJW109" s="2"/>
      <c r="WJX109" s="2"/>
      <c r="WJY109" s="2"/>
      <c r="WJZ109" s="2"/>
      <c r="WKA109" s="2"/>
      <c r="WKB109" s="2"/>
      <c r="WKC109" s="2"/>
      <c r="WKD109" s="2"/>
      <c r="WKE109" s="2"/>
      <c r="WKF109" s="2"/>
      <c r="WKG109" s="2"/>
      <c r="WKH109" s="2"/>
      <c r="WKI109" s="2"/>
      <c r="WKJ109" s="2"/>
      <c r="WKK109" s="2"/>
      <c r="WKL109" s="2"/>
      <c r="WKM109" s="2"/>
      <c r="WKN109" s="2"/>
      <c r="WKO109" s="2"/>
      <c r="WKP109" s="2"/>
      <c r="WKQ109" s="2"/>
      <c r="WKR109" s="2"/>
      <c r="WKS109" s="2"/>
      <c r="WKT109" s="2"/>
      <c r="WKU109" s="2"/>
      <c r="WKV109" s="2"/>
      <c r="WKW109" s="2"/>
      <c r="WKX109" s="2"/>
      <c r="WKY109" s="2"/>
      <c r="WKZ109" s="2"/>
      <c r="WLA109" s="2"/>
      <c r="WLB109" s="2"/>
      <c r="WLC109" s="2"/>
      <c r="WLD109" s="2"/>
      <c r="WLE109" s="2"/>
      <c r="WLF109" s="2"/>
      <c r="WLG109" s="2"/>
      <c r="WLH109" s="2"/>
      <c r="WLI109" s="2"/>
      <c r="WLJ109" s="2"/>
      <c r="WLK109" s="2"/>
      <c r="WLL109" s="2"/>
      <c r="WLM109" s="2"/>
      <c r="WLN109" s="2"/>
      <c r="WLO109" s="2"/>
      <c r="WLP109" s="2"/>
      <c r="WLQ109" s="2"/>
      <c r="WLR109" s="2"/>
      <c r="WLS109" s="2"/>
      <c r="WLT109" s="2"/>
      <c r="WLU109" s="2"/>
      <c r="WLV109" s="2"/>
      <c r="WLW109" s="2"/>
      <c r="WLX109" s="2"/>
      <c r="WLY109" s="2"/>
      <c r="WLZ109" s="2"/>
      <c r="WMA109" s="2"/>
      <c r="WMB109" s="2"/>
      <c r="WMC109" s="2"/>
      <c r="WMD109" s="2"/>
      <c r="WME109" s="2"/>
      <c r="WMF109" s="2"/>
      <c r="WMG109" s="2"/>
      <c r="WMH109" s="2"/>
      <c r="WMI109" s="2"/>
      <c r="WMJ109" s="2"/>
      <c r="WMK109" s="2"/>
      <c r="WML109" s="2"/>
      <c r="WMM109" s="2"/>
      <c r="WMN109" s="2"/>
      <c r="WMO109" s="2"/>
      <c r="WMP109" s="2"/>
      <c r="WMQ109" s="2"/>
      <c r="WMR109" s="2"/>
      <c r="WMS109" s="2"/>
      <c r="WMT109" s="2"/>
      <c r="WMU109" s="2"/>
      <c r="WMV109" s="2"/>
      <c r="WMW109" s="2"/>
      <c r="WMX109" s="2"/>
      <c r="WMY109" s="2"/>
      <c r="WMZ109" s="2"/>
      <c r="WNA109" s="2"/>
      <c r="WNB109" s="2"/>
      <c r="WNC109" s="2"/>
      <c r="WND109" s="2"/>
      <c r="WNE109" s="2"/>
      <c r="WNF109" s="2"/>
      <c r="WNG109" s="2"/>
      <c r="WNH109" s="2"/>
      <c r="WNI109" s="2"/>
      <c r="WNJ109" s="2"/>
      <c r="WNK109" s="2"/>
      <c r="WNL109" s="2"/>
      <c r="WNM109" s="2"/>
      <c r="WNN109" s="2"/>
      <c r="WNO109" s="2"/>
      <c r="WNP109" s="2"/>
      <c r="WNQ109" s="2"/>
      <c r="WNR109" s="2"/>
      <c r="WNS109" s="2"/>
      <c r="WNT109" s="2"/>
      <c r="WNU109" s="2"/>
      <c r="WNV109" s="2"/>
      <c r="WNW109" s="2"/>
      <c r="WNX109" s="2"/>
      <c r="WNY109" s="2"/>
      <c r="WNZ109" s="2"/>
      <c r="WOA109" s="2"/>
      <c r="WOB109" s="2"/>
      <c r="WOC109" s="2"/>
      <c r="WOD109" s="2"/>
      <c r="WOE109" s="2"/>
      <c r="WOF109" s="2"/>
      <c r="WOG109" s="2"/>
      <c r="WOH109" s="2"/>
      <c r="WOI109" s="2"/>
      <c r="WOJ109" s="2"/>
      <c r="WOK109" s="2"/>
      <c r="WOL109" s="2"/>
      <c r="WOM109" s="2"/>
      <c r="WON109" s="2"/>
      <c r="WOO109" s="2"/>
      <c r="WOP109" s="2"/>
      <c r="WOQ109" s="2"/>
      <c r="WOR109" s="2"/>
      <c r="WOS109" s="2"/>
      <c r="WOT109" s="2"/>
      <c r="WOU109" s="2"/>
      <c r="WOV109" s="2"/>
      <c r="WOW109" s="2"/>
      <c r="WOX109" s="2"/>
      <c r="WOY109" s="2"/>
      <c r="WOZ109" s="2"/>
      <c r="WPA109" s="2"/>
      <c r="WPB109" s="2"/>
      <c r="WPC109" s="2"/>
      <c r="WPD109" s="2"/>
      <c r="WPE109" s="2"/>
      <c r="WPF109" s="2"/>
      <c r="WPG109" s="2"/>
      <c r="WPH109" s="2"/>
      <c r="WPI109" s="2"/>
      <c r="WPJ109" s="2"/>
      <c r="WPK109" s="2"/>
      <c r="WPL109" s="2"/>
      <c r="WPM109" s="2"/>
      <c r="WPN109" s="2"/>
      <c r="WPO109" s="2"/>
      <c r="WPP109" s="2"/>
      <c r="WPQ109" s="2"/>
      <c r="WPR109" s="2"/>
      <c r="WPS109" s="2"/>
      <c r="WPT109" s="2"/>
      <c r="WPU109" s="2"/>
      <c r="WPV109" s="2"/>
      <c r="WPW109" s="2"/>
      <c r="WPX109" s="2"/>
      <c r="WPY109" s="2"/>
      <c r="WPZ109" s="2"/>
      <c r="WQA109" s="2"/>
      <c r="WQB109" s="2"/>
      <c r="WQC109" s="2"/>
      <c r="WQD109" s="2"/>
      <c r="WQE109" s="2"/>
      <c r="WQF109" s="2"/>
      <c r="WQG109" s="2"/>
      <c r="WQH109" s="2"/>
      <c r="WQI109" s="2"/>
      <c r="WQJ109" s="2"/>
      <c r="WQK109" s="2"/>
      <c r="WQL109" s="2"/>
      <c r="WQM109" s="2"/>
      <c r="WQN109" s="2"/>
      <c r="WQO109" s="2"/>
      <c r="WQP109" s="2"/>
      <c r="WQQ109" s="2"/>
      <c r="WQR109" s="2"/>
      <c r="WQS109" s="2"/>
      <c r="WQT109" s="2"/>
      <c r="WQU109" s="2"/>
      <c r="WQV109" s="2"/>
      <c r="WQW109" s="2"/>
      <c r="WQX109" s="2"/>
      <c r="WQY109" s="2"/>
      <c r="WQZ109" s="2"/>
      <c r="WRA109" s="2"/>
      <c r="WRB109" s="2"/>
      <c r="WRC109" s="2"/>
      <c r="WRD109" s="2"/>
      <c r="WRE109" s="2"/>
      <c r="WRF109" s="2"/>
      <c r="WRG109" s="2"/>
      <c r="WRH109" s="2"/>
      <c r="WRI109" s="2"/>
      <c r="WRJ109" s="2"/>
      <c r="WRK109" s="2"/>
      <c r="WRL109" s="2"/>
      <c r="WRM109" s="2"/>
      <c r="WRN109" s="2"/>
      <c r="WRO109" s="2"/>
      <c r="WRP109" s="2"/>
      <c r="WRQ109" s="2"/>
      <c r="WRR109" s="2"/>
      <c r="WRS109" s="2"/>
      <c r="WRT109" s="2"/>
      <c r="WRU109" s="2"/>
      <c r="WRV109" s="2"/>
      <c r="WRW109" s="2"/>
      <c r="WRX109" s="2"/>
      <c r="WRY109" s="2"/>
      <c r="WRZ109" s="2"/>
      <c r="WSA109" s="2"/>
      <c r="WSB109" s="2"/>
      <c r="WSC109" s="2"/>
      <c r="WSD109" s="2"/>
      <c r="WSE109" s="2"/>
      <c r="WSF109" s="2"/>
      <c r="WSG109" s="2"/>
      <c r="WSH109" s="2"/>
      <c r="WSI109" s="2"/>
      <c r="WSJ109" s="2"/>
      <c r="WSK109" s="2"/>
      <c r="WSL109" s="2"/>
      <c r="WSM109" s="2"/>
      <c r="WSN109" s="2"/>
      <c r="WSO109" s="2"/>
      <c r="WSP109" s="2"/>
      <c r="WSQ109" s="2"/>
      <c r="WSR109" s="2"/>
      <c r="WSS109" s="2"/>
      <c r="WST109" s="2"/>
      <c r="WSU109" s="2"/>
      <c r="WSV109" s="2"/>
      <c r="WSW109" s="2"/>
      <c r="WSX109" s="2"/>
      <c r="WSY109" s="2"/>
      <c r="WSZ109" s="2"/>
      <c r="WTA109" s="2"/>
      <c r="WTB109" s="2"/>
      <c r="WTC109" s="2"/>
      <c r="WTD109" s="2"/>
      <c r="WTE109" s="2"/>
      <c r="WTF109" s="2"/>
      <c r="WTG109" s="2"/>
      <c r="WTH109" s="2"/>
      <c r="WTI109" s="2"/>
      <c r="WTJ109" s="2"/>
      <c r="WTK109" s="2"/>
      <c r="WTL109" s="2"/>
      <c r="WTM109" s="2"/>
      <c r="WTN109" s="2"/>
      <c r="WTO109" s="2"/>
      <c r="WTP109" s="2"/>
      <c r="WTQ109" s="2"/>
      <c r="WTR109" s="2"/>
      <c r="WTS109" s="2"/>
      <c r="WTT109" s="2"/>
      <c r="WTU109" s="2"/>
      <c r="WTV109" s="2"/>
      <c r="WTW109" s="2"/>
      <c r="WTX109" s="2"/>
      <c r="WTY109" s="2"/>
      <c r="WTZ109" s="2"/>
      <c r="WUA109" s="2"/>
      <c r="WUB109" s="2"/>
      <c r="WUC109" s="2"/>
      <c r="WUD109" s="2"/>
      <c r="WUE109" s="2"/>
      <c r="WUF109" s="2"/>
      <c r="WUG109" s="2"/>
      <c r="WUH109" s="2"/>
      <c r="WUI109" s="2"/>
      <c r="WUJ109" s="2"/>
      <c r="WUK109" s="2"/>
      <c r="WUL109" s="2"/>
      <c r="WUM109" s="2"/>
      <c r="WUN109" s="2"/>
      <c r="WUO109" s="2"/>
      <c r="WUP109" s="2"/>
      <c r="WUQ109" s="2"/>
      <c r="WUR109" s="2"/>
      <c r="WUS109" s="2"/>
      <c r="WUT109" s="2"/>
      <c r="WUU109" s="2"/>
      <c r="WUV109" s="2"/>
      <c r="WUW109" s="2"/>
      <c r="WUX109" s="2"/>
      <c r="WUY109" s="2"/>
      <c r="WUZ109" s="2"/>
      <c r="WVA109" s="2"/>
      <c r="WVB109" s="2"/>
      <c r="WVC109" s="2"/>
      <c r="WVD109" s="2"/>
      <c r="WVE109" s="2"/>
      <c r="WVF109" s="2"/>
      <c r="WVG109" s="2"/>
      <c r="WVH109" s="2"/>
      <c r="WVI109" s="2"/>
      <c r="WVJ109" s="2"/>
      <c r="WVK109" s="2"/>
      <c r="WVL109" s="2"/>
      <c r="WVM109" s="2"/>
      <c r="WVN109" s="2"/>
      <c r="WVO109" s="2"/>
      <c r="WVP109" s="2"/>
      <c r="WVQ109" s="2"/>
      <c r="WVR109" s="2"/>
      <c r="WVS109" s="2"/>
      <c r="WVT109" s="2"/>
      <c r="WVU109" s="2"/>
      <c r="WVV109" s="2"/>
      <c r="WVW109" s="2"/>
      <c r="WVX109" s="2"/>
      <c r="WVY109" s="2"/>
      <c r="WVZ109" s="2"/>
      <c r="WWA109" s="2"/>
      <c r="WWB109" s="2"/>
      <c r="WWC109" s="2"/>
      <c r="WWD109" s="2"/>
      <c r="WWE109" s="2"/>
      <c r="WWF109" s="2"/>
      <c r="WWG109" s="2"/>
      <c r="WWH109" s="2"/>
      <c r="WWI109" s="2"/>
      <c r="WWJ109" s="2"/>
      <c r="WWK109" s="2"/>
      <c r="WWL109" s="2"/>
      <c r="WWM109" s="2"/>
      <c r="WWN109" s="2"/>
      <c r="WWO109" s="2"/>
      <c r="WWP109" s="2"/>
      <c r="WWQ109" s="2"/>
      <c r="WWR109" s="2"/>
      <c r="WWS109" s="2"/>
      <c r="WWT109" s="2"/>
      <c r="WWU109" s="2"/>
      <c r="WWV109" s="2"/>
      <c r="WWW109" s="2"/>
      <c r="WWX109" s="2"/>
      <c r="WWY109" s="2"/>
      <c r="WWZ109" s="2"/>
      <c r="WXA109" s="2"/>
      <c r="WXB109" s="2"/>
      <c r="WXC109" s="2"/>
      <c r="WXD109" s="2"/>
      <c r="WXE109" s="2"/>
      <c r="WXF109" s="2"/>
      <c r="WXG109" s="2"/>
      <c r="WXH109" s="2"/>
      <c r="WXI109" s="2"/>
      <c r="WXJ109" s="2"/>
      <c r="WXK109" s="2"/>
      <c r="WXL109" s="2"/>
      <c r="WXM109" s="2"/>
      <c r="WXN109" s="2"/>
      <c r="WXO109" s="2"/>
      <c r="WXP109" s="2"/>
      <c r="WXQ109" s="2"/>
      <c r="WXR109" s="2"/>
      <c r="WXS109" s="2"/>
      <c r="WXT109" s="2"/>
      <c r="WXU109" s="2"/>
      <c r="WXV109" s="2"/>
      <c r="WXW109" s="2"/>
      <c r="WXX109" s="2"/>
      <c r="WXY109" s="2"/>
      <c r="WXZ109" s="2"/>
      <c r="WYA109" s="2"/>
      <c r="WYB109" s="2"/>
      <c r="WYC109" s="2"/>
      <c r="WYD109" s="2"/>
      <c r="WYE109" s="2"/>
      <c r="WYF109" s="2"/>
      <c r="WYG109" s="2"/>
      <c r="WYH109" s="2"/>
      <c r="WYI109" s="2"/>
      <c r="WYJ109" s="2"/>
      <c r="WYK109" s="2"/>
      <c r="WYL109" s="2"/>
      <c r="WYM109" s="2"/>
      <c r="WYN109" s="2"/>
      <c r="WYO109" s="2"/>
      <c r="WYP109" s="2"/>
      <c r="WYQ109" s="2"/>
      <c r="WYR109" s="2"/>
      <c r="WYS109" s="2"/>
      <c r="WYT109" s="2"/>
      <c r="WYU109" s="2"/>
      <c r="WYV109" s="2"/>
      <c r="WYW109" s="2"/>
      <c r="WYX109" s="2"/>
      <c r="WYY109" s="2"/>
      <c r="WYZ109" s="2"/>
      <c r="WZA109" s="2"/>
      <c r="WZB109" s="2"/>
      <c r="WZC109" s="2"/>
      <c r="WZD109" s="2"/>
      <c r="WZE109" s="2"/>
      <c r="WZF109" s="2"/>
      <c r="WZG109" s="2"/>
      <c r="WZH109" s="2"/>
      <c r="WZI109" s="2"/>
      <c r="WZJ109" s="2"/>
      <c r="WZK109" s="2"/>
      <c r="WZL109" s="2"/>
      <c r="WZM109" s="2"/>
      <c r="WZN109" s="2"/>
      <c r="WZO109" s="2"/>
      <c r="WZP109" s="2"/>
      <c r="WZQ109" s="2"/>
      <c r="WZR109" s="2"/>
      <c r="WZS109" s="2"/>
      <c r="WZT109" s="2"/>
      <c r="WZU109" s="2"/>
      <c r="WZV109" s="2"/>
      <c r="WZW109" s="2"/>
      <c r="WZX109" s="2"/>
      <c r="WZY109" s="2"/>
      <c r="WZZ109" s="2"/>
      <c r="XAA109" s="2"/>
      <c r="XAB109" s="2"/>
      <c r="XAC109" s="2"/>
      <c r="XAD109" s="2"/>
      <c r="XAE109" s="2"/>
      <c r="XAF109" s="2"/>
      <c r="XAG109" s="2"/>
      <c r="XAH109" s="2"/>
      <c r="XAI109" s="2"/>
      <c r="XAJ109" s="2"/>
      <c r="XAK109" s="2"/>
      <c r="XAL109" s="2"/>
      <c r="XAM109" s="2"/>
      <c r="XAN109" s="2"/>
      <c r="XAO109" s="2"/>
      <c r="XAP109" s="2"/>
      <c r="XAQ109" s="2"/>
      <c r="XAR109" s="2"/>
      <c r="XAS109" s="2"/>
      <c r="XAT109" s="2"/>
      <c r="XAU109" s="2"/>
      <c r="XAV109" s="2"/>
      <c r="XAW109" s="2"/>
      <c r="XAX109" s="2"/>
      <c r="XAY109" s="2"/>
      <c r="XAZ109" s="2"/>
      <c r="XBA109" s="2"/>
      <c r="XBB109" s="2"/>
      <c r="XBC109" s="2"/>
      <c r="XBD109" s="2"/>
      <c r="XBE109" s="2"/>
      <c r="XBF109" s="2"/>
      <c r="XBG109" s="2"/>
      <c r="XBH109" s="2"/>
      <c r="XBI109" s="2"/>
      <c r="XBJ109" s="2"/>
      <c r="XBK109" s="2"/>
      <c r="XBL109" s="2"/>
      <c r="XBM109" s="2"/>
      <c r="XBN109" s="2"/>
      <c r="XBO109" s="2"/>
      <c r="XBP109" s="2"/>
      <c r="XBQ109" s="2"/>
      <c r="XBR109" s="2"/>
      <c r="XBS109" s="2"/>
      <c r="XBT109" s="2"/>
      <c r="XBU109" s="2"/>
      <c r="XBV109" s="2"/>
      <c r="XBW109" s="2"/>
      <c r="XBX109" s="2"/>
      <c r="XBY109" s="2"/>
      <c r="XBZ109" s="2"/>
      <c r="XCA109" s="2"/>
      <c r="XCB109" s="2"/>
      <c r="XCC109" s="2"/>
      <c r="XCD109" s="2"/>
      <c r="XCE109" s="2"/>
      <c r="XCF109" s="2"/>
      <c r="XCG109" s="2"/>
      <c r="XCH109" s="2"/>
      <c r="XCI109" s="2"/>
      <c r="XCJ109" s="2"/>
      <c r="XCK109" s="2"/>
      <c r="XCL109" s="2"/>
      <c r="XCM109" s="2"/>
      <c r="XCN109" s="2"/>
      <c r="XCO109" s="2"/>
      <c r="XCP109" s="2"/>
      <c r="XCQ109" s="2"/>
      <c r="XCR109" s="2"/>
      <c r="XCS109" s="2"/>
      <c r="XCT109" s="2"/>
      <c r="XCU109" s="2"/>
      <c r="XCV109" s="2"/>
      <c r="XCW109" s="2"/>
      <c r="XCX109" s="2"/>
      <c r="XCY109" s="2"/>
      <c r="XCZ109" s="2"/>
      <c r="XDA109" s="2"/>
      <c r="XDB109" s="2"/>
      <c r="XDC109" s="2"/>
      <c r="XDD109" s="2"/>
      <c r="XDE109" s="2"/>
      <c r="XDF109" s="2"/>
      <c r="XDG109" s="2"/>
      <c r="XDH109" s="2"/>
      <c r="XDI109" s="2"/>
      <c r="XDJ109" s="2"/>
      <c r="XDK109" s="2"/>
      <c r="XDL109" s="2"/>
      <c r="XDM109" s="2"/>
      <c r="XDN109" s="2"/>
      <c r="XDO109" s="2"/>
      <c r="XDP109" s="2"/>
      <c r="XDQ109" s="2"/>
      <c r="XDR109" s="2"/>
      <c r="XDS109" s="2"/>
      <c r="XDT109" s="2"/>
      <c r="XDU109" s="2"/>
      <c r="XDV109" s="2"/>
      <c r="XDW109" s="2"/>
      <c r="XDX109" s="2"/>
      <c r="XDY109" s="2"/>
      <c r="XDZ109" s="2"/>
      <c r="XEA109" s="2"/>
      <c r="XEB109" s="2"/>
      <c r="XEC109" s="2"/>
      <c r="XED109" s="2"/>
      <c r="XEE109" s="2"/>
      <c r="XEF109" s="2"/>
      <c r="XEG109" s="2"/>
      <c r="XEH109" s="2"/>
      <c r="XEI109" s="2"/>
      <c r="XEJ109" s="2"/>
      <c r="XEK109" s="2"/>
      <c r="XEL109" s="2"/>
      <c r="XEM109" s="2"/>
      <c r="XEN109" s="2"/>
      <c r="XEO109" s="2"/>
      <c r="XEP109" s="2"/>
      <c r="XEQ109" s="2"/>
      <c r="XER109" s="2"/>
      <c r="XES109" s="2"/>
      <c r="XET109" s="2"/>
      <c r="XEU109" s="2"/>
      <c r="XEV109" s="2"/>
      <c r="XEW109" s="2"/>
      <c r="XEX109" s="2"/>
      <c r="XEY109" s="16"/>
      <c r="XEZ109" s="16"/>
      <c r="XFA109" s="16"/>
      <c r="XFB109" s="16"/>
      <c r="XFC109" s="16"/>
      <c r="XFD109" s="16"/>
    </row>
    <row r="110" s="1" customFormat="1" ht="30" customHeight="1" spans="1:16384">
      <c r="A110" s="12" t="s">
        <v>410</v>
      </c>
      <c r="B110" s="12" t="s">
        <v>411</v>
      </c>
      <c r="C110" s="9" t="s">
        <v>412</v>
      </c>
      <c r="D110" s="10" t="s">
        <v>11</v>
      </c>
      <c r="E110" s="11" t="s">
        <v>26</v>
      </c>
      <c r="F110" s="12" t="s">
        <v>11</v>
      </c>
      <c r="G110" s="9" t="s">
        <v>413</v>
      </c>
      <c r="H110" s="13" t="s">
        <v>414</v>
      </c>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c r="IY110" s="2"/>
      <c r="IZ110" s="2"/>
      <c r="JA110" s="2"/>
      <c r="JB110" s="2"/>
      <c r="JC110" s="2"/>
      <c r="JD110" s="2"/>
      <c r="JE110" s="2"/>
      <c r="JF110" s="2"/>
      <c r="JG110" s="2"/>
      <c r="JH110" s="2"/>
      <c r="JI110" s="2"/>
      <c r="JJ110" s="2"/>
      <c r="JK110" s="2"/>
      <c r="JL110" s="2"/>
      <c r="JM110" s="2"/>
      <c r="JN110" s="2"/>
      <c r="JO110" s="2"/>
      <c r="JP110" s="2"/>
      <c r="JQ110" s="2"/>
      <c r="JR110" s="2"/>
      <c r="JS110" s="2"/>
      <c r="JT110" s="2"/>
      <c r="JU110" s="2"/>
      <c r="JV110" s="2"/>
      <c r="JW110" s="2"/>
      <c r="JX110" s="2"/>
      <c r="JY110" s="2"/>
      <c r="JZ110" s="2"/>
      <c r="KA110" s="2"/>
      <c r="KB110" s="2"/>
      <c r="KC110" s="2"/>
      <c r="KD110" s="2"/>
      <c r="KE110" s="2"/>
      <c r="KF110" s="2"/>
      <c r="KG110" s="2"/>
      <c r="KH110" s="2"/>
      <c r="KI110" s="2"/>
      <c r="KJ110" s="2"/>
      <c r="KK110" s="2"/>
      <c r="KL110" s="2"/>
      <c r="KM110" s="2"/>
      <c r="KN110" s="2"/>
      <c r="KO110" s="2"/>
      <c r="KP110" s="2"/>
      <c r="KQ110" s="2"/>
      <c r="KR110" s="2"/>
      <c r="KS110" s="2"/>
      <c r="KT110" s="2"/>
      <c r="KU110" s="2"/>
      <c r="KV110" s="2"/>
      <c r="KW110" s="2"/>
      <c r="KX110" s="2"/>
      <c r="KY110" s="2"/>
      <c r="KZ110" s="2"/>
      <c r="LA110" s="2"/>
      <c r="LB110" s="2"/>
      <c r="LC110" s="2"/>
      <c r="LD110" s="2"/>
      <c r="LE110" s="2"/>
      <c r="LF110" s="2"/>
      <c r="LG110" s="2"/>
      <c r="LH110" s="2"/>
      <c r="LI110" s="2"/>
      <c r="LJ110" s="2"/>
      <c r="LK110" s="2"/>
      <c r="LL110" s="2"/>
      <c r="LM110" s="2"/>
      <c r="LN110" s="2"/>
      <c r="LO110" s="2"/>
      <c r="LP110" s="2"/>
      <c r="LQ110" s="2"/>
      <c r="LR110" s="2"/>
      <c r="LS110" s="2"/>
      <c r="LT110" s="2"/>
      <c r="LU110" s="2"/>
      <c r="LV110" s="2"/>
      <c r="LW110" s="2"/>
      <c r="LX110" s="2"/>
      <c r="LY110" s="2"/>
      <c r="LZ110" s="2"/>
      <c r="MA110" s="2"/>
      <c r="MB110" s="2"/>
      <c r="MC110" s="2"/>
      <c r="MD110" s="2"/>
      <c r="ME110" s="2"/>
      <c r="MF110" s="2"/>
      <c r="MG110" s="2"/>
      <c r="MH110" s="2"/>
      <c r="MI110" s="2"/>
      <c r="MJ110" s="2"/>
      <c r="MK110" s="2"/>
      <c r="ML110" s="2"/>
      <c r="MM110" s="2"/>
      <c r="MN110" s="2"/>
      <c r="MO110" s="2"/>
      <c r="MP110" s="2"/>
      <c r="MQ110" s="2"/>
      <c r="MR110" s="2"/>
      <c r="MS110" s="2"/>
      <c r="MT110" s="2"/>
      <c r="MU110" s="2"/>
      <c r="MV110" s="2"/>
      <c r="MW110" s="2"/>
      <c r="MX110" s="2"/>
      <c r="MY110" s="2"/>
      <c r="MZ110" s="2"/>
      <c r="NA110" s="2"/>
      <c r="NB110" s="2"/>
      <c r="NC110" s="2"/>
      <c r="ND110" s="2"/>
      <c r="NE110" s="2"/>
      <c r="NF110" s="2"/>
      <c r="NG110" s="2"/>
      <c r="NH110" s="2"/>
      <c r="NI110" s="2"/>
      <c r="NJ110" s="2"/>
      <c r="NK110" s="2"/>
      <c r="NL110" s="2"/>
      <c r="NM110" s="2"/>
      <c r="NN110" s="2"/>
      <c r="NO110" s="2"/>
      <c r="NP110" s="2"/>
      <c r="NQ110" s="2"/>
      <c r="NR110" s="2"/>
      <c r="NS110" s="2"/>
      <c r="NT110" s="2"/>
      <c r="NU110" s="2"/>
      <c r="NV110" s="2"/>
      <c r="NW110" s="2"/>
      <c r="NX110" s="2"/>
      <c r="NY110" s="2"/>
      <c r="NZ110" s="2"/>
      <c r="OA110" s="2"/>
      <c r="OB110" s="2"/>
      <c r="OC110" s="2"/>
      <c r="OD110" s="2"/>
      <c r="OE110" s="2"/>
      <c r="OF110" s="2"/>
      <c r="OG110" s="2"/>
      <c r="OH110" s="2"/>
      <c r="OI110" s="2"/>
      <c r="OJ110" s="2"/>
      <c r="OK110" s="2"/>
      <c r="OL110" s="2"/>
      <c r="OM110" s="2"/>
      <c r="ON110" s="2"/>
      <c r="OO110" s="2"/>
      <c r="OP110" s="2"/>
      <c r="OQ110" s="2"/>
      <c r="OR110" s="2"/>
      <c r="OS110" s="2"/>
      <c r="OT110" s="2"/>
      <c r="OU110" s="2"/>
      <c r="OV110" s="2"/>
      <c r="OW110" s="2"/>
      <c r="OX110" s="2"/>
      <c r="OY110" s="2"/>
      <c r="OZ110" s="2"/>
      <c r="PA110" s="2"/>
      <c r="PB110" s="2"/>
      <c r="PC110" s="2"/>
      <c r="PD110" s="2"/>
      <c r="PE110" s="2"/>
      <c r="PF110" s="2"/>
      <c r="PG110" s="2"/>
      <c r="PH110" s="2"/>
      <c r="PI110" s="2"/>
      <c r="PJ110" s="2"/>
      <c r="PK110" s="2"/>
      <c r="PL110" s="2"/>
      <c r="PM110" s="2"/>
      <c r="PN110" s="2"/>
      <c r="PO110" s="2"/>
      <c r="PP110" s="2"/>
      <c r="PQ110" s="2"/>
      <c r="PR110" s="2"/>
      <c r="PS110" s="2"/>
      <c r="PT110" s="2"/>
      <c r="PU110" s="2"/>
      <c r="PV110" s="2"/>
      <c r="PW110" s="2"/>
      <c r="PX110" s="2"/>
      <c r="PY110" s="2"/>
      <c r="PZ110" s="2"/>
      <c r="QA110" s="2"/>
      <c r="QB110" s="2"/>
      <c r="QC110" s="2"/>
      <c r="QD110" s="2"/>
      <c r="QE110" s="2"/>
      <c r="QF110" s="2"/>
      <c r="QG110" s="2"/>
      <c r="QH110" s="2"/>
      <c r="QI110" s="2"/>
      <c r="QJ110" s="2"/>
      <c r="QK110" s="2"/>
      <c r="QL110" s="2"/>
      <c r="QM110" s="2"/>
      <c r="QN110" s="2"/>
      <c r="QO110" s="2"/>
      <c r="QP110" s="2"/>
      <c r="QQ110" s="2"/>
      <c r="QR110" s="2"/>
      <c r="QS110" s="2"/>
      <c r="QT110" s="2"/>
      <c r="QU110" s="2"/>
      <c r="QV110" s="2"/>
      <c r="QW110" s="2"/>
      <c r="QX110" s="2"/>
      <c r="QY110" s="2"/>
      <c r="QZ110" s="2"/>
      <c r="RA110" s="2"/>
      <c r="RB110" s="2"/>
      <c r="RC110" s="2"/>
      <c r="RD110" s="2"/>
      <c r="RE110" s="2"/>
      <c r="RF110" s="2"/>
      <c r="RG110" s="2"/>
      <c r="RH110" s="2"/>
      <c r="RI110" s="2"/>
      <c r="RJ110" s="2"/>
      <c r="RK110" s="2"/>
      <c r="RL110" s="2"/>
      <c r="RM110" s="2"/>
      <c r="RN110" s="2"/>
      <c r="RO110" s="2"/>
      <c r="RP110" s="2"/>
      <c r="RQ110" s="2"/>
      <c r="RR110" s="2"/>
      <c r="RS110" s="2"/>
      <c r="RT110" s="2"/>
      <c r="RU110" s="2"/>
      <c r="RV110" s="2"/>
      <c r="RW110" s="2"/>
      <c r="RX110" s="2"/>
      <c r="RY110" s="2"/>
      <c r="RZ110" s="2"/>
      <c r="SA110" s="2"/>
      <c r="SB110" s="2"/>
      <c r="SC110" s="2"/>
      <c r="SD110" s="2"/>
      <c r="SE110" s="2"/>
      <c r="SF110" s="2"/>
      <c r="SG110" s="2"/>
      <c r="SH110" s="2"/>
      <c r="SI110" s="2"/>
      <c r="SJ110" s="2"/>
      <c r="SK110" s="2"/>
      <c r="SL110" s="2"/>
      <c r="SM110" s="2"/>
      <c r="SN110" s="2"/>
      <c r="SO110" s="2"/>
      <c r="SP110" s="2"/>
      <c r="SQ110" s="2"/>
      <c r="SR110" s="2"/>
      <c r="SS110" s="2"/>
      <c r="ST110" s="2"/>
      <c r="SU110" s="2"/>
      <c r="SV110" s="2"/>
      <c r="SW110" s="2"/>
      <c r="SX110" s="2"/>
      <c r="SY110" s="2"/>
      <c r="SZ110" s="2"/>
      <c r="TA110" s="2"/>
      <c r="TB110" s="2"/>
      <c r="TC110" s="2"/>
      <c r="TD110" s="2"/>
      <c r="TE110" s="2"/>
      <c r="TF110" s="2"/>
      <c r="TG110" s="2"/>
      <c r="TH110" s="2"/>
      <c r="TI110" s="2"/>
      <c r="TJ110" s="2"/>
      <c r="TK110" s="2"/>
      <c r="TL110" s="2"/>
      <c r="TM110" s="2"/>
      <c r="TN110" s="2"/>
      <c r="TO110" s="2"/>
      <c r="TP110" s="2"/>
      <c r="TQ110" s="2"/>
      <c r="TR110" s="2"/>
      <c r="TS110" s="2"/>
      <c r="TT110" s="2"/>
      <c r="TU110" s="2"/>
      <c r="TV110" s="2"/>
      <c r="TW110" s="2"/>
      <c r="TX110" s="2"/>
      <c r="TY110" s="2"/>
      <c r="TZ110" s="2"/>
      <c r="UA110" s="2"/>
      <c r="UB110" s="2"/>
      <c r="UC110" s="2"/>
      <c r="UD110" s="2"/>
      <c r="UE110" s="2"/>
      <c r="UF110" s="2"/>
      <c r="UG110" s="2"/>
      <c r="UH110" s="2"/>
      <c r="UI110" s="2"/>
      <c r="UJ110" s="2"/>
      <c r="UK110" s="2"/>
      <c r="UL110" s="2"/>
      <c r="UM110" s="2"/>
      <c r="UN110" s="2"/>
      <c r="UO110" s="2"/>
      <c r="UP110" s="2"/>
      <c r="UQ110" s="2"/>
      <c r="UR110" s="2"/>
      <c r="US110" s="2"/>
      <c r="UT110" s="2"/>
      <c r="UU110" s="2"/>
      <c r="UV110" s="2"/>
      <c r="UW110" s="2"/>
      <c r="UX110" s="2"/>
      <c r="UY110" s="2"/>
      <c r="UZ110" s="2"/>
      <c r="VA110" s="2"/>
      <c r="VB110" s="2"/>
      <c r="VC110" s="2"/>
      <c r="VD110" s="2"/>
      <c r="VE110" s="2"/>
      <c r="VF110" s="2"/>
      <c r="VG110" s="2"/>
      <c r="VH110" s="2"/>
      <c r="VI110" s="2"/>
      <c r="VJ110" s="2"/>
      <c r="VK110" s="2"/>
      <c r="VL110" s="2"/>
      <c r="VM110" s="2"/>
      <c r="VN110" s="2"/>
      <c r="VO110" s="2"/>
      <c r="VP110" s="2"/>
      <c r="VQ110" s="2"/>
      <c r="VR110" s="2"/>
      <c r="VS110" s="2"/>
      <c r="VT110" s="2"/>
      <c r="VU110" s="2"/>
      <c r="VV110" s="2"/>
      <c r="VW110" s="2"/>
      <c r="VX110" s="2"/>
      <c r="VY110" s="2"/>
      <c r="VZ110" s="2"/>
      <c r="WA110" s="2"/>
      <c r="WB110" s="2"/>
      <c r="WC110" s="2"/>
      <c r="WD110" s="2"/>
      <c r="WE110" s="2"/>
      <c r="WF110" s="2"/>
      <c r="WG110" s="2"/>
      <c r="WH110" s="2"/>
      <c r="WI110" s="2"/>
      <c r="WJ110" s="2"/>
      <c r="WK110" s="2"/>
      <c r="WL110" s="2"/>
      <c r="WM110" s="2"/>
      <c r="WN110" s="2"/>
      <c r="WO110" s="2"/>
      <c r="WP110" s="2"/>
      <c r="WQ110" s="2"/>
      <c r="WR110" s="2"/>
      <c r="WS110" s="2"/>
      <c r="WT110" s="2"/>
      <c r="WU110" s="2"/>
      <c r="WV110" s="2"/>
      <c r="WW110" s="2"/>
      <c r="WX110" s="2"/>
      <c r="WY110" s="2"/>
      <c r="WZ110" s="2"/>
      <c r="XA110" s="2"/>
      <c r="XB110" s="2"/>
      <c r="XC110" s="2"/>
      <c r="XD110" s="2"/>
      <c r="XE110" s="2"/>
      <c r="XF110" s="2"/>
      <c r="XG110" s="2"/>
      <c r="XH110" s="2"/>
      <c r="XI110" s="2"/>
      <c r="XJ110" s="2"/>
      <c r="XK110" s="2"/>
      <c r="XL110" s="2"/>
      <c r="XM110" s="2"/>
      <c r="XN110" s="2"/>
      <c r="XO110" s="2"/>
      <c r="XP110" s="2"/>
      <c r="XQ110" s="2"/>
      <c r="XR110" s="2"/>
      <c r="XS110" s="2"/>
      <c r="XT110" s="2"/>
      <c r="XU110" s="2"/>
      <c r="XV110" s="2"/>
      <c r="XW110" s="2"/>
      <c r="XX110" s="2"/>
      <c r="XY110" s="2"/>
      <c r="XZ110" s="2"/>
      <c r="YA110" s="2"/>
      <c r="YB110" s="2"/>
      <c r="YC110" s="2"/>
      <c r="YD110" s="2"/>
      <c r="YE110" s="2"/>
      <c r="YF110" s="2"/>
      <c r="YG110" s="2"/>
      <c r="YH110" s="2"/>
      <c r="YI110" s="2"/>
      <c r="YJ110" s="2"/>
      <c r="YK110" s="2"/>
      <c r="YL110" s="2"/>
      <c r="YM110" s="2"/>
      <c r="YN110" s="2"/>
      <c r="YO110" s="2"/>
      <c r="YP110" s="2"/>
      <c r="YQ110" s="2"/>
      <c r="YR110" s="2"/>
      <c r="YS110" s="2"/>
      <c r="YT110" s="2"/>
      <c r="YU110" s="2"/>
      <c r="YV110" s="2"/>
      <c r="YW110" s="2"/>
      <c r="YX110" s="2"/>
      <c r="YY110" s="2"/>
      <c r="YZ110" s="2"/>
      <c r="ZA110" s="2"/>
      <c r="ZB110" s="2"/>
      <c r="ZC110" s="2"/>
      <c r="ZD110" s="2"/>
      <c r="ZE110" s="2"/>
      <c r="ZF110" s="2"/>
      <c r="ZG110" s="2"/>
      <c r="ZH110" s="2"/>
      <c r="ZI110" s="2"/>
      <c r="ZJ110" s="2"/>
      <c r="ZK110" s="2"/>
      <c r="ZL110" s="2"/>
      <c r="ZM110" s="2"/>
      <c r="ZN110" s="2"/>
      <c r="ZO110" s="2"/>
      <c r="ZP110" s="2"/>
      <c r="ZQ110" s="2"/>
      <c r="ZR110" s="2"/>
      <c r="ZS110" s="2"/>
      <c r="ZT110" s="2"/>
      <c r="ZU110" s="2"/>
      <c r="ZV110" s="2"/>
      <c r="ZW110" s="2"/>
      <c r="ZX110" s="2"/>
      <c r="ZY110" s="2"/>
      <c r="ZZ110" s="2"/>
      <c r="AAA110" s="2"/>
      <c r="AAB110" s="2"/>
      <c r="AAC110" s="2"/>
      <c r="AAD110" s="2"/>
      <c r="AAE110" s="2"/>
      <c r="AAF110" s="2"/>
      <c r="AAG110" s="2"/>
      <c r="AAH110" s="2"/>
      <c r="AAI110" s="2"/>
      <c r="AAJ110" s="2"/>
      <c r="AAK110" s="2"/>
      <c r="AAL110" s="2"/>
      <c r="AAM110" s="2"/>
      <c r="AAN110" s="2"/>
      <c r="AAO110" s="2"/>
      <c r="AAP110" s="2"/>
      <c r="AAQ110" s="2"/>
      <c r="AAR110" s="2"/>
      <c r="AAS110" s="2"/>
      <c r="AAT110" s="2"/>
      <c r="AAU110" s="2"/>
      <c r="AAV110" s="2"/>
      <c r="AAW110" s="2"/>
      <c r="AAX110" s="2"/>
      <c r="AAY110" s="2"/>
      <c r="AAZ110" s="2"/>
      <c r="ABA110" s="2"/>
      <c r="ABB110" s="2"/>
      <c r="ABC110" s="2"/>
      <c r="ABD110" s="2"/>
      <c r="ABE110" s="2"/>
      <c r="ABF110" s="2"/>
      <c r="ABG110" s="2"/>
      <c r="ABH110" s="2"/>
      <c r="ABI110" s="2"/>
      <c r="ABJ110" s="2"/>
      <c r="ABK110" s="2"/>
      <c r="ABL110" s="2"/>
      <c r="ABM110" s="2"/>
      <c r="ABN110" s="2"/>
      <c r="ABO110" s="2"/>
      <c r="ABP110" s="2"/>
      <c r="ABQ110" s="2"/>
      <c r="ABR110" s="2"/>
      <c r="ABS110" s="2"/>
      <c r="ABT110" s="2"/>
      <c r="ABU110" s="2"/>
      <c r="ABV110" s="2"/>
      <c r="ABW110" s="2"/>
      <c r="ABX110" s="2"/>
      <c r="ABY110" s="2"/>
      <c r="ABZ110" s="2"/>
      <c r="ACA110" s="2"/>
      <c r="ACB110" s="2"/>
      <c r="ACC110" s="2"/>
      <c r="ACD110" s="2"/>
      <c r="ACE110" s="2"/>
      <c r="ACF110" s="2"/>
      <c r="ACG110" s="2"/>
      <c r="ACH110" s="2"/>
      <c r="ACI110" s="2"/>
      <c r="ACJ110" s="2"/>
      <c r="ACK110" s="2"/>
      <c r="ACL110" s="2"/>
      <c r="ACM110" s="2"/>
      <c r="ACN110" s="2"/>
      <c r="ACO110" s="2"/>
      <c r="ACP110" s="2"/>
      <c r="ACQ110" s="2"/>
      <c r="ACR110" s="2"/>
      <c r="ACS110" s="2"/>
      <c r="ACT110" s="2"/>
      <c r="ACU110" s="2"/>
      <c r="ACV110" s="2"/>
      <c r="ACW110" s="2"/>
      <c r="ACX110" s="2"/>
      <c r="ACY110" s="2"/>
      <c r="ACZ110" s="2"/>
      <c r="ADA110" s="2"/>
      <c r="ADB110" s="2"/>
      <c r="ADC110" s="2"/>
      <c r="ADD110" s="2"/>
      <c r="ADE110" s="2"/>
      <c r="ADF110" s="2"/>
      <c r="ADG110" s="2"/>
      <c r="ADH110" s="2"/>
      <c r="ADI110" s="2"/>
      <c r="ADJ110" s="2"/>
      <c r="ADK110" s="2"/>
      <c r="ADL110" s="2"/>
      <c r="ADM110" s="2"/>
      <c r="ADN110" s="2"/>
      <c r="ADO110" s="2"/>
      <c r="ADP110" s="2"/>
      <c r="ADQ110" s="2"/>
      <c r="ADR110" s="2"/>
      <c r="ADS110" s="2"/>
      <c r="ADT110" s="2"/>
      <c r="ADU110" s="2"/>
      <c r="ADV110" s="2"/>
      <c r="ADW110" s="2"/>
      <c r="ADX110" s="2"/>
      <c r="ADY110" s="2"/>
      <c r="ADZ110" s="2"/>
      <c r="AEA110" s="2"/>
      <c r="AEB110" s="2"/>
      <c r="AEC110" s="2"/>
      <c r="AED110" s="2"/>
      <c r="AEE110" s="2"/>
      <c r="AEF110" s="2"/>
      <c r="AEG110" s="2"/>
      <c r="AEH110" s="2"/>
      <c r="AEI110" s="2"/>
      <c r="AEJ110" s="2"/>
      <c r="AEK110" s="2"/>
      <c r="AEL110" s="2"/>
      <c r="AEM110" s="2"/>
      <c r="AEN110" s="2"/>
      <c r="AEO110" s="2"/>
      <c r="AEP110" s="2"/>
      <c r="AEQ110" s="2"/>
      <c r="AER110" s="2"/>
      <c r="AES110" s="2"/>
      <c r="AET110" s="2"/>
      <c r="AEU110" s="2"/>
      <c r="AEV110" s="2"/>
      <c r="AEW110" s="2"/>
      <c r="AEX110" s="2"/>
      <c r="AEY110" s="2"/>
      <c r="AEZ110" s="2"/>
      <c r="AFA110" s="2"/>
      <c r="AFB110" s="2"/>
      <c r="AFC110" s="2"/>
      <c r="AFD110" s="2"/>
      <c r="AFE110" s="2"/>
      <c r="AFF110" s="2"/>
      <c r="AFG110" s="2"/>
      <c r="AFH110" s="2"/>
      <c r="AFI110" s="2"/>
      <c r="AFJ110" s="2"/>
      <c r="AFK110" s="2"/>
      <c r="AFL110" s="2"/>
      <c r="AFM110" s="2"/>
      <c r="AFN110" s="2"/>
      <c r="AFO110" s="2"/>
      <c r="AFP110" s="2"/>
      <c r="AFQ110" s="2"/>
      <c r="AFR110" s="2"/>
      <c r="AFS110" s="2"/>
      <c r="AFT110" s="2"/>
      <c r="AFU110" s="2"/>
      <c r="AFV110" s="2"/>
      <c r="AFW110" s="2"/>
      <c r="AFX110" s="2"/>
      <c r="AFY110" s="2"/>
      <c r="AFZ110" s="2"/>
      <c r="AGA110" s="2"/>
      <c r="AGB110" s="2"/>
      <c r="AGC110" s="2"/>
      <c r="AGD110" s="2"/>
      <c r="AGE110" s="2"/>
      <c r="AGF110" s="2"/>
      <c r="AGG110" s="2"/>
      <c r="AGH110" s="2"/>
      <c r="AGI110" s="2"/>
      <c r="AGJ110" s="2"/>
      <c r="AGK110" s="2"/>
      <c r="AGL110" s="2"/>
      <c r="AGM110" s="2"/>
      <c r="AGN110" s="2"/>
      <c r="AGO110" s="2"/>
      <c r="AGP110" s="2"/>
      <c r="AGQ110" s="2"/>
      <c r="AGR110" s="2"/>
      <c r="AGS110" s="2"/>
      <c r="AGT110" s="2"/>
      <c r="AGU110" s="2"/>
      <c r="AGV110" s="2"/>
      <c r="AGW110" s="2"/>
      <c r="AGX110" s="2"/>
      <c r="AGY110" s="2"/>
      <c r="AGZ110" s="2"/>
      <c r="AHA110" s="2"/>
      <c r="AHB110" s="2"/>
      <c r="AHC110" s="2"/>
      <c r="AHD110" s="2"/>
      <c r="AHE110" s="2"/>
      <c r="AHF110" s="2"/>
      <c r="AHG110" s="2"/>
      <c r="AHH110" s="2"/>
      <c r="AHI110" s="2"/>
      <c r="AHJ110" s="2"/>
      <c r="AHK110" s="2"/>
      <c r="AHL110" s="2"/>
      <c r="AHM110" s="2"/>
      <c r="AHN110" s="2"/>
      <c r="AHO110" s="2"/>
      <c r="AHP110" s="2"/>
      <c r="AHQ110" s="2"/>
      <c r="AHR110" s="2"/>
      <c r="AHS110" s="2"/>
      <c r="AHT110" s="2"/>
      <c r="AHU110" s="2"/>
      <c r="AHV110" s="2"/>
      <c r="AHW110" s="2"/>
      <c r="AHX110" s="2"/>
      <c r="AHY110" s="2"/>
      <c r="AHZ110" s="2"/>
      <c r="AIA110" s="2"/>
      <c r="AIB110" s="2"/>
      <c r="AIC110" s="2"/>
      <c r="AID110" s="2"/>
      <c r="AIE110" s="2"/>
      <c r="AIF110" s="2"/>
      <c r="AIG110" s="2"/>
      <c r="AIH110" s="2"/>
      <c r="AII110" s="2"/>
      <c r="AIJ110" s="2"/>
      <c r="AIK110" s="2"/>
      <c r="AIL110" s="2"/>
      <c r="AIM110" s="2"/>
      <c r="AIN110" s="2"/>
      <c r="AIO110" s="2"/>
      <c r="AIP110" s="2"/>
      <c r="AIQ110" s="2"/>
      <c r="AIR110" s="2"/>
      <c r="AIS110" s="2"/>
      <c r="AIT110" s="2"/>
      <c r="AIU110" s="2"/>
      <c r="AIV110" s="2"/>
      <c r="AIW110" s="2"/>
      <c r="AIX110" s="2"/>
      <c r="AIY110" s="2"/>
      <c r="AIZ110" s="2"/>
      <c r="AJA110" s="2"/>
      <c r="AJB110" s="2"/>
      <c r="AJC110" s="2"/>
      <c r="AJD110" s="2"/>
      <c r="AJE110" s="2"/>
      <c r="AJF110" s="2"/>
      <c r="AJG110" s="2"/>
      <c r="AJH110" s="2"/>
      <c r="AJI110" s="2"/>
      <c r="AJJ110" s="2"/>
      <c r="AJK110" s="2"/>
      <c r="AJL110" s="2"/>
      <c r="AJM110" s="2"/>
      <c r="AJN110" s="2"/>
      <c r="AJO110" s="2"/>
      <c r="AJP110" s="2"/>
      <c r="AJQ110" s="2"/>
      <c r="AJR110" s="2"/>
      <c r="AJS110" s="2"/>
      <c r="AJT110" s="2"/>
      <c r="AJU110" s="2"/>
      <c r="AJV110" s="2"/>
      <c r="AJW110" s="2"/>
      <c r="AJX110" s="2"/>
      <c r="AJY110" s="2"/>
      <c r="AJZ110" s="2"/>
      <c r="AKA110" s="2"/>
      <c r="AKB110" s="2"/>
      <c r="AKC110" s="2"/>
      <c r="AKD110" s="2"/>
      <c r="AKE110" s="2"/>
      <c r="AKF110" s="2"/>
      <c r="AKG110" s="2"/>
      <c r="AKH110" s="2"/>
      <c r="AKI110" s="2"/>
      <c r="AKJ110" s="2"/>
      <c r="AKK110" s="2"/>
      <c r="AKL110" s="2"/>
      <c r="AKM110" s="2"/>
      <c r="AKN110" s="2"/>
      <c r="AKO110" s="2"/>
      <c r="AKP110" s="2"/>
      <c r="AKQ110" s="2"/>
      <c r="AKR110" s="2"/>
      <c r="AKS110" s="2"/>
      <c r="AKT110" s="2"/>
      <c r="AKU110" s="2"/>
      <c r="AKV110" s="2"/>
      <c r="AKW110" s="2"/>
      <c r="AKX110" s="2"/>
      <c r="AKY110" s="2"/>
      <c r="AKZ110" s="2"/>
      <c r="ALA110" s="2"/>
      <c r="ALB110" s="2"/>
      <c r="ALC110" s="2"/>
      <c r="ALD110" s="2"/>
      <c r="ALE110" s="2"/>
      <c r="ALF110" s="2"/>
      <c r="ALG110" s="2"/>
      <c r="ALH110" s="2"/>
      <c r="ALI110" s="2"/>
      <c r="ALJ110" s="2"/>
      <c r="ALK110" s="2"/>
      <c r="ALL110" s="2"/>
      <c r="ALM110" s="2"/>
      <c r="ALN110" s="2"/>
      <c r="ALO110" s="2"/>
      <c r="ALP110" s="2"/>
      <c r="ALQ110" s="2"/>
      <c r="ALR110" s="2"/>
      <c r="ALS110" s="2"/>
      <c r="ALT110" s="2"/>
      <c r="ALU110" s="2"/>
      <c r="ALV110" s="2"/>
      <c r="ALW110" s="2"/>
      <c r="ALX110" s="2"/>
      <c r="ALY110" s="2"/>
      <c r="ALZ110" s="2"/>
      <c r="AMA110" s="2"/>
      <c r="AMB110" s="2"/>
      <c r="AMC110" s="2"/>
      <c r="AMD110" s="2"/>
      <c r="AME110" s="2"/>
      <c r="AMF110" s="2"/>
      <c r="AMG110" s="2"/>
      <c r="AMH110" s="2"/>
      <c r="AMI110" s="2"/>
      <c r="AMJ110" s="2"/>
      <c r="AMK110" s="2"/>
      <c r="AML110" s="2"/>
      <c r="AMM110" s="2"/>
      <c r="AMN110" s="2"/>
      <c r="AMO110" s="2"/>
      <c r="AMP110" s="2"/>
      <c r="AMQ110" s="2"/>
      <c r="AMR110" s="2"/>
      <c r="AMS110" s="2"/>
      <c r="AMT110" s="2"/>
      <c r="AMU110" s="2"/>
      <c r="AMV110" s="2"/>
      <c r="AMW110" s="2"/>
      <c r="AMX110" s="2"/>
      <c r="AMY110" s="2"/>
      <c r="AMZ110" s="2"/>
      <c r="ANA110" s="2"/>
      <c r="ANB110" s="2"/>
      <c r="ANC110" s="2"/>
      <c r="AND110" s="2"/>
      <c r="ANE110" s="2"/>
      <c r="ANF110" s="2"/>
      <c r="ANG110" s="2"/>
      <c r="ANH110" s="2"/>
      <c r="ANI110" s="2"/>
      <c r="ANJ110" s="2"/>
      <c r="ANK110" s="2"/>
      <c r="ANL110" s="2"/>
      <c r="ANM110" s="2"/>
      <c r="ANN110" s="2"/>
      <c r="ANO110" s="2"/>
      <c r="ANP110" s="2"/>
      <c r="ANQ110" s="2"/>
      <c r="ANR110" s="2"/>
      <c r="ANS110" s="2"/>
      <c r="ANT110" s="2"/>
      <c r="ANU110" s="2"/>
      <c r="ANV110" s="2"/>
      <c r="ANW110" s="2"/>
      <c r="ANX110" s="2"/>
      <c r="ANY110" s="2"/>
      <c r="ANZ110" s="2"/>
      <c r="AOA110" s="2"/>
      <c r="AOB110" s="2"/>
      <c r="AOC110" s="2"/>
      <c r="AOD110" s="2"/>
      <c r="AOE110" s="2"/>
      <c r="AOF110" s="2"/>
      <c r="AOG110" s="2"/>
      <c r="AOH110" s="2"/>
      <c r="AOI110" s="2"/>
      <c r="AOJ110" s="2"/>
      <c r="AOK110" s="2"/>
      <c r="AOL110" s="2"/>
      <c r="AOM110" s="2"/>
      <c r="AON110" s="2"/>
      <c r="AOO110" s="2"/>
      <c r="AOP110" s="2"/>
      <c r="AOQ110" s="2"/>
      <c r="AOR110" s="2"/>
      <c r="AOS110" s="2"/>
      <c r="AOT110" s="2"/>
      <c r="AOU110" s="2"/>
      <c r="AOV110" s="2"/>
      <c r="AOW110" s="2"/>
      <c r="AOX110" s="2"/>
      <c r="AOY110" s="2"/>
      <c r="AOZ110" s="2"/>
      <c r="APA110" s="2"/>
      <c r="APB110" s="2"/>
      <c r="APC110" s="2"/>
      <c r="APD110" s="2"/>
      <c r="APE110" s="2"/>
      <c r="APF110" s="2"/>
      <c r="APG110" s="2"/>
      <c r="APH110" s="2"/>
      <c r="API110" s="2"/>
      <c r="APJ110" s="2"/>
      <c r="APK110" s="2"/>
      <c r="APL110" s="2"/>
      <c r="APM110" s="2"/>
      <c r="APN110" s="2"/>
      <c r="APO110" s="2"/>
      <c r="APP110" s="2"/>
      <c r="APQ110" s="2"/>
      <c r="APR110" s="2"/>
      <c r="APS110" s="2"/>
      <c r="APT110" s="2"/>
      <c r="APU110" s="2"/>
      <c r="APV110" s="2"/>
      <c r="APW110" s="2"/>
      <c r="APX110" s="2"/>
      <c r="APY110" s="2"/>
      <c r="APZ110" s="2"/>
      <c r="AQA110" s="2"/>
      <c r="AQB110" s="2"/>
      <c r="AQC110" s="2"/>
      <c r="AQD110" s="2"/>
      <c r="AQE110" s="2"/>
      <c r="AQF110" s="2"/>
      <c r="AQG110" s="2"/>
      <c r="AQH110" s="2"/>
      <c r="AQI110" s="2"/>
      <c r="AQJ110" s="2"/>
      <c r="AQK110" s="2"/>
      <c r="AQL110" s="2"/>
      <c r="AQM110" s="2"/>
      <c r="AQN110" s="2"/>
      <c r="AQO110" s="2"/>
      <c r="AQP110" s="2"/>
      <c r="AQQ110" s="2"/>
      <c r="AQR110" s="2"/>
      <c r="AQS110" s="2"/>
      <c r="AQT110" s="2"/>
      <c r="AQU110" s="2"/>
      <c r="AQV110" s="2"/>
      <c r="AQW110" s="2"/>
      <c r="AQX110" s="2"/>
      <c r="AQY110" s="2"/>
      <c r="AQZ110" s="2"/>
      <c r="ARA110" s="2"/>
      <c r="ARB110" s="2"/>
      <c r="ARC110" s="2"/>
      <c r="ARD110" s="2"/>
      <c r="ARE110" s="2"/>
      <c r="ARF110" s="2"/>
      <c r="ARG110" s="2"/>
      <c r="ARH110" s="2"/>
      <c r="ARI110" s="2"/>
      <c r="ARJ110" s="2"/>
      <c r="ARK110" s="2"/>
      <c r="ARL110" s="2"/>
      <c r="ARM110" s="2"/>
      <c r="ARN110" s="2"/>
      <c r="ARO110" s="2"/>
      <c r="ARP110" s="2"/>
      <c r="ARQ110" s="2"/>
      <c r="ARR110" s="2"/>
      <c r="ARS110" s="2"/>
      <c r="ART110" s="2"/>
      <c r="ARU110" s="2"/>
      <c r="ARV110" s="2"/>
      <c r="ARW110" s="2"/>
      <c r="ARX110" s="2"/>
      <c r="ARY110" s="2"/>
      <c r="ARZ110" s="2"/>
      <c r="ASA110" s="2"/>
      <c r="ASB110" s="2"/>
      <c r="ASC110" s="2"/>
      <c r="ASD110" s="2"/>
      <c r="ASE110" s="2"/>
      <c r="ASF110" s="2"/>
      <c r="ASG110" s="2"/>
      <c r="ASH110" s="2"/>
      <c r="ASI110" s="2"/>
      <c r="ASJ110" s="2"/>
      <c r="ASK110" s="2"/>
      <c r="ASL110" s="2"/>
      <c r="ASM110" s="2"/>
      <c r="ASN110" s="2"/>
      <c r="ASO110" s="2"/>
      <c r="ASP110" s="2"/>
      <c r="ASQ110" s="2"/>
      <c r="ASR110" s="2"/>
      <c r="ASS110" s="2"/>
      <c r="AST110" s="2"/>
      <c r="ASU110" s="2"/>
      <c r="ASV110" s="2"/>
      <c r="ASW110" s="2"/>
      <c r="ASX110" s="2"/>
      <c r="ASY110" s="2"/>
      <c r="ASZ110" s="2"/>
      <c r="ATA110" s="2"/>
      <c r="ATB110" s="2"/>
      <c r="ATC110" s="2"/>
      <c r="ATD110" s="2"/>
      <c r="ATE110" s="2"/>
      <c r="ATF110" s="2"/>
      <c r="ATG110" s="2"/>
      <c r="ATH110" s="2"/>
      <c r="ATI110" s="2"/>
      <c r="ATJ110" s="2"/>
      <c r="ATK110" s="2"/>
      <c r="ATL110" s="2"/>
      <c r="ATM110" s="2"/>
      <c r="ATN110" s="2"/>
      <c r="ATO110" s="2"/>
      <c r="ATP110" s="2"/>
      <c r="ATQ110" s="2"/>
      <c r="ATR110" s="2"/>
      <c r="ATS110" s="2"/>
      <c r="ATT110" s="2"/>
      <c r="ATU110" s="2"/>
      <c r="ATV110" s="2"/>
      <c r="ATW110" s="2"/>
      <c r="ATX110" s="2"/>
      <c r="ATY110" s="2"/>
      <c r="ATZ110" s="2"/>
      <c r="AUA110" s="2"/>
      <c r="AUB110" s="2"/>
      <c r="AUC110" s="2"/>
      <c r="AUD110" s="2"/>
      <c r="AUE110" s="2"/>
      <c r="AUF110" s="2"/>
      <c r="AUG110" s="2"/>
      <c r="AUH110" s="2"/>
      <c r="AUI110" s="2"/>
      <c r="AUJ110" s="2"/>
      <c r="AUK110" s="2"/>
      <c r="AUL110" s="2"/>
      <c r="AUM110" s="2"/>
      <c r="AUN110" s="2"/>
      <c r="AUO110" s="2"/>
      <c r="AUP110" s="2"/>
      <c r="AUQ110" s="2"/>
      <c r="AUR110" s="2"/>
      <c r="AUS110" s="2"/>
      <c r="AUT110" s="2"/>
      <c r="AUU110" s="2"/>
      <c r="AUV110" s="2"/>
      <c r="AUW110" s="2"/>
      <c r="AUX110" s="2"/>
      <c r="AUY110" s="2"/>
      <c r="AUZ110" s="2"/>
      <c r="AVA110" s="2"/>
      <c r="AVB110" s="2"/>
      <c r="AVC110" s="2"/>
      <c r="AVD110" s="2"/>
      <c r="AVE110" s="2"/>
      <c r="AVF110" s="2"/>
      <c r="AVG110" s="2"/>
      <c r="AVH110" s="2"/>
      <c r="AVI110" s="2"/>
      <c r="AVJ110" s="2"/>
      <c r="AVK110" s="2"/>
      <c r="AVL110" s="2"/>
      <c r="AVM110" s="2"/>
      <c r="AVN110" s="2"/>
      <c r="AVO110" s="2"/>
      <c r="AVP110" s="2"/>
      <c r="AVQ110" s="2"/>
      <c r="AVR110" s="2"/>
      <c r="AVS110" s="2"/>
      <c r="AVT110" s="2"/>
      <c r="AVU110" s="2"/>
      <c r="AVV110" s="2"/>
      <c r="AVW110" s="2"/>
      <c r="AVX110" s="2"/>
      <c r="AVY110" s="2"/>
      <c r="AVZ110" s="2"/>
      <c r="AWA110" s="2"/>
      <c r="AWB110" s="2"/>
      <c r="AWC110" s="2"/>
      <c r="AWD110" s="2"/>
      <c r="AWE110" s="2"/>
      <c r="AWF110" s="2"/>
      <c r="AWG110" s="2"/>
      <c r="AWH110" s="2"/>
      <c r="AWI110" s="2"/>
      <c r="AWJ110" s="2"/>
      <c r="AWK110" s="2"/>
      <c r="AWL110" s="2"/>
      <c r="AWM110" s="2"/>
      <c r="AWN110" s="2"/>
      <c r="AWO110" s="2"/>
      <c r="AWP110" s="2"/>
      <c r="AWQ110" s="2"/>
      <c r="AWR110" s="2"/>
      <c r="AWS110" s="2"/>
      <c r="AWT110" s="2"/>
      <c r="AWU110" s="2"/>
      <c r="AWV110" s="2"/>
      <c r="AWW110" s="2"/>
      <c r="AWX110" s="2"/>
      <c r="AWY110" s="2"/>
      <c r="AWZ110" s="2"/>
      <c r="AXA110" s="2"/>
      <c r="AXB110" s="2"/>
      <c r="AXC110" s="2"/>
      <c r="AXD110" s="2"/>
      <c r="AXE110" s="2"/>
      <c r="AXF110" s="2"/>
      <c r="AXG110" s="2"/>
      <c r="AXH110" s="2"/>
      <c r="AXI110" s="2"/>
      <c r="AXJ110" s="2"/>
      <c r="AXK110" s="2"/>
      <c r="AXL110" s="2"/>
      <c r="AXM110" s="2"/>
      <c r="AXN110" s="2"/>
      <c r="AXO110" s="2"/>
      <c r="AXP110" s="2"/>
      <c r="AXQ110" s="2"/>
      <c r="AXR110" s="2"/>
      <c r="AXS110" s="2"/>
      <c r="AXT110" s="2"/>
      <c r="AXU110" s="2"/>
      <c r="AXV110" s="2"/>
      <c r="AXW110" s="2"/>
      <c r="AXX110" s="2"/>
      <c r="AXY110" s="2"/>
      <c r="AXZ110" s="2"/>
      <c r="AYA110" s="2"/>
      <c r="AYB110" s="2"/>
      <c r="AYC110" s="2"/>
      <c r="AYD110" s="2"/>
      <c r="AYE110" s="2"/>
      <c r="AYF110" s="2"/>
      <c r="AYG110" s="2"/>
      <c r="AYH110" s="2"/>
      <c r="AYI110" s="2"/>
      <c r="AYJ110" s="2"/>
      <c r="AYK110" s="2"/>
      <c r="AYL110" s="2"/>
      <c r="AYM110" s="2"/>
      <c r="AYN110" s="2"/>
      <c r="AYO110" s="2"/>
      <c r="AYP110" s="2"/>
      <c r="AYQ110" s="2"/>
      <c r="AYR110" s="2"/>
      <c r="AYS110" s="2"/>
      <c r="AYT110" s="2"/>
      <c r="AYU110" s="2"/>
      <c r="AYV110" s="2"/>
      <c r="AYW110" s="2"/>
      <c r="AYX110" s="2"/>
      <c r="AYY110" s="2"/>
      <c r="AYZ110" s="2"/>
      <c r="AZA110" s="2"/>
      <c r="AZB110" s="2"/>
      <c r="AZC110" s="2"/>
      <c r="AZD110" s="2"/>
      <c r="AZE110" s="2"/>
      <c r="AZF110" s="2"/>
      <c r="AZG110" s="2"/>
      <c r="AZH110" s="2"/>
      <c r="AZI110" s="2"/>
      <c r="AZJ110" s="2"/>
      <c r="AZK110" s="2"/>
      <c r="AZL110" s="2"/>
      <c r="AZM110" s="2"/>
      <c r="AZN110" s="2"/>
      <c r="AZO110" s="2"/>
      <c r="AZP110" s="2"/>
      <c r="AZQ110" s="2"/>
      <c r="AZR110" s="2"/>
      <c r="AZS110" s="2"/>
      <c r="AZT110" s="2"/>
      <c r="AZU110" s="2"/>
      <c r="AZV110" s="2"/>
      <c r="AZW110" s="2"/>
      <c r="AZX110" s="2"/>
      <c r="AZY110" s="2"/>
      <c r="AZZ110" s="2"/>
      <c r="BAA110" s="2"/>
      <c r="BAB110" s="2"/>
      <c r="BAC110" s="2"/>
      <c r="BAD110" s="2"/>
      <c r="BAE110" s="2"/>
      <c r="BAF110" s="2"/>
      <c r="BAG110" s="2"/>
      <c r="BAH110" s="2"/>
      <c r="BAI110" s="2"/>
      <c r="BAJ110" s="2"/>
      <c r="BAK110" s="2"/>
      <c r="BAL110" s="2"/>
      <c r="BAM110" s="2"/>
      <c r="BAN110" s="2"/>
      <c r="BAO110" s="2"/>
      <c r="BAP110" s="2"/>
      <c r="BAQ110" s="2"/>
      <c r="BAR110" s="2"/>
      <c r="BAS110" s="2"/>
      <c r="BAT110" s="2"/>
      <c r="BAU110" s="2"/>
      <c r="BAV110" s="2"/>
      <c r="BAW110" s="2"/>
      <c r="BAX110" s="2"/>
      <c r="BAY110" s="2"/>
      <c r="BAZ110" s="2"/>
      <c r="BBA110" s="2"/>
      <c r="BBB110" s="2"/>
      <c r="BBC110" s="2"/>
      <c r="BBD110" s="2"/>
      <c r="BBE110" s="2"/>
      <c r="BBF110" s="2"/>
      <c r="BBG110" s="2"/>
      <c r="BBH110" s="2"/>
      <c r="BBI110" s="2"/>
      <c r="BBJ110" s="2"/>
      <c r="BBK110" s="2"/>
      <c r="BBL110" s="2"/>
      <c r="BBM110" s="2"/>
      <c r="BBN110" s="2"/>
      <c r="BBO110" s="2"/>
      <c r="BBP110" s="2"/>
      <c r="BBQ110" s="2"/>
      <c r="BBR110" s="2"/>
      <c r="BBS110" s="2"/>
      <c r="BBT110" s="2"/>
      <c r="BBU110" s="2"/>
      <c r="BBV110" s="2"/>
      <c r="BBW110" s="2"/>
      <c r="BBX110" s="2"/>
      <c r="BBY110" s="2"/>
      <c r="BBZ110" s="2"/>
      <c r="BCA110" s="2"/>
      <c r="BCB110" s="2"/>
      <c r="BCC110" s="2"/>
      <c r="BCD110" s="2"/>
      <c r="BCE110" s="2"/>
      <c r="BCF110" s="2"/>
      <c r="BCG110" s="2"/>
      <c r="BCH110" s="2"/>
      <c r="BCI110" s="2"/>
      <c r="BCJ110" s="2"/>
      <c r="BCK110" s="2"/>
      <c r="BCL110" s="2"/>
      <c r="BCM110" s="2"/>
      <c r="BCN110" s="2"/>
      <c r="BCO110" s="2"/>
      <c r="BCP110" s="2"/>
      <c r="BCQ110" s="2"/>
      <c r="BCR110" s="2"/>
      <c r="BCS110" s="2"/>
      <c r="BCT110" s="2"/>
      <c r="BCU110" s="2"/>
      <c r="BCV110" s="2"/>
      <c r="BCW110" s="2"/>
      <c r="BCX110" s="2"/>
      <c r="BCY110" s="2"/>
      <c r="BCZ110" s="2"/>
      <c r="BDA110" s="2"/>
      <c r="BDB110" s="2"/>
      <c r="BDC110" s="2"/>
      <c r="BDD110" s="2"/>
      <c r="BDE110" s="2"/>
      <c r="BDF110" s="2"/>
      <c r="BDG110" s="2"/>
      <c r="BDH110" s="2"/>
      <c r="BDI110" s="2"/>
      <c r="BDJ110" s="2"/>
      <c r="BDK110" s="2"/>
      <c r="BDL110" s="2"/>
      <c r="BDM110" s="2"/>
      <c r="BDN110" s="2"/>
      <c r="BDO110" s="2"/>
      <c r="BDP110" s="2"/>
      <c r="BDQ110" s="2"/>
      <c r="BDR110" s="2"/>
      <c r="BDS110" s="2"/>
      <c r="BDT110" s="2"/>
      <c r="BDU110" s="2"/>
      <c r="BDV110" s="2"/>
      <c r="BDW110" s="2"/>
      <c r="BDX110" s="2"/>
      <c r="BDY110" s="2"/>
      <c r="BDZ110" s="2"/>
      <c r="BEA110" s="2"/>
      <c r="BEB110" s="2"/>
      <c r="BEC110" s="2"/>
      <c r="BED110" s="2"/>
      <c r="BEE110" s="2"/>
      <c r="BEF110" s="2"/>
      <c r="BEG110" s="2"/>
      <c r="BEH110" s="2"/>
      <c r="BEI110" s="2"/>
      <c r="BEJ110" s="2"/>
      <c r="BEK110" s="2"/>
      <c r="BEL110" s="2"/>
      <c r="BEM110" s="2"/>
      <c r="BEN110" s="2"/>
      <c r="BEO110" s="2"/>
      <c r="BEP110" s="2"/>
      <c r="BEQ110" s="2"/>
      <c r="BER110" s="2"/>
      <c r="BES110" s="2"/>
      <c r="BET110" s="2"/>
      <c r="BEU110" s="2"/>
      <c r="BEV110" s="2"/>
      <c r="BEW110" s="2"/>
      <c r="BEX110" s="2"/>
      <c r="BEY110" s="2"/>
      <c r="BEZ110" s="2"/>
      <c r="BFA110" s="2"/>
      <c r="BFB110" s="2"/>
      <c r="BFC110" s="2"/>
      <c r="BFD110" s="2"/>
      <c r="BFE110" s="2"/>
      <c r="BFF110" s="2"/>
      <c r="BFG110" s="2"/>
      <c r="BFH110" s="2"/>
      <c r="BFI110" s="2"/>
      <c r="BFJ110" s="2"/>
      <c r="BFK110" s="2"/>
      <c r="BFL110" s="2"/>
      <c r="BFM110" s="2"/>
      <c r="BFN110" s="2"/>
      <c r="BFO110" s="2"/>
      <c r="BFP110" s="2"/>
      <c r="BFQ110" s="2"/>
      <c r="BFR110" s="2"/>
      <c r="BFS110" s="2"/>
      <c r="BFT110" s="2"/>
      <c r="BFU110" s="2"/>
      <c r="BFV110" s="2"/>
      <c r="BFW110" s="2"/>
      <c r="BFX110" s="2"/>
      <c r="BFY110" s="2"/>
      <c r="BFZ110" s="2"/>
      <c r="BGA110" s="2"/>
      <c r="BGB110" s="2"/>
      <c r="BGC110" s="2"/>
      <c r="BGD110" s="2"/>
      <c r="BGE110" s="2"/>
      <c r="BGF110" s="2"/>
      <c r="BGG110" s="2"/>
      <c r="BGH110" s="2"/>
      <c r="BGI110" s="2"/>
      <c r="BGJ110" s="2"/>
      <c r="BGK110" s="2"/>
      <c r="BGL110" s="2"/>
      <c r="BGM110" s="2"/>
      <c r="BGN110" s="2"/>
      <c r="BGO110" s="2"/>
      <c r="BGP110" s="2"/>
      <c r="BGQ110" s="2"/>
      <c r="BGR110" s="2"/>
      <c r="BGS110" s="2"/>
      <c r="BGT110" s="2"/>
      <c r="BGU110" s="2"/>
      <c r="BGV110" s="2"/>
      <c r="BGW110" s="2"/>
      <c r="BGX110" s="2"/>
      <c r="BGY110" s="2"/>
      <c r="BGZ110" s="2"/>
      <c r="BHA110" s="2"/>
      <c r="BHB110" s="2"/>
      <c r="BHC110" s="2"/>
      <c r="BHD110" s="2"/>
      <c r="BHE110" s="2"/>
      <c r="BHF110" s="2"/>
      <c r="BHG110" s="2"/>
      <c r="BHH110" s="2"/>
      <c r="BHI110" s="2"/>
      <c r="BHJ110" s="2"/>
      <c r="BHK110" s="2"/>
      <c r="BHL110" s="2"/>
      <c r="BHM110" s="2"/>
      <c r="BHN110" s="2"/>
      <c r="BHO110" s="2"/>
      <c r="BHP110" s="2"/>
      <c r="BHQ110" s="2"/>
      <c r="BHR110" s="2"/>
      <c r="BHS110" s="2"/>
      <c r="BHT110" s="2"/>
      <c r="BHU110" s="2"/>
      <c r="BHV110" s="2"/>
      <c r="BHW110" s="2"/>
      <c r="BHX110" s="2"/>
      <c r="BHY110" s="2"/>
      <c r="BHZ110" s="2"/>
      <c r="BIA110" s="2"/>
      <c r="BIB110" s="2"/>
      <c r="BIC110" s="2"/>
      <c r="BID110" s="2"/>
      <c r="BIE110" s="2"/>
      <c r="BIF110" s="2"/>
      <c r="BIG110" s="2"/>
      <c r="BIH110" s="2"/>
      <c r="BII110" s="2"/>
      <c r="BIJ110" s="2"/>
      <c r="BIK110" s="2"/>
      <c r="BIL110" s="2"/>
      <c r="BIM110" s="2"/>
      <c r="BIN110" s="2"/>
      <c r="BIO110" s="2"/>
      <c r="BIP110" s="2"/>
      <c r="BIQ110" s="2"/>
      <c r="BIR110" s="2"/>
      <c r="BIS110" s="2"/>
      <c r="BIT110" s="2"/>
      <c r="BIU110" s="2"/>
      <c r="BIV110" s="2"/>
      <c r="BIW110" s="2"/>
      <c r="BIX110" s="2"/>
      <c r="BIY110" s="2"/>
      <c r="BIZ110" s="2"/>
      <c r="BJA110" s="2"/>
      <c r="BJB110" s="2"/>
      <c r="BJC110" s="2"/>
      <c r="BJD110" s="2"/>
      <c r="BJE110" s="2"/>
      <c r="BJF110" s="2"/>
      <c r="BJG110" s="2"/>
      <c r="BJH110" s="2"/>
      <c r="BJI110" s="2"/>
      <c r="BJJ110" s="2"/>
      <c r="BJK110" s="2"/>
      <c r="BJL110" s="2"/>
      <c r="BJM110" s="2"/>
      <c r="BJN110" s="2"/>
      <c r="BJO110" s="2"/>
      <c r="BJP110" s="2"/>
      <c r="BJQ110" s="2"/>
      <c r="BJR110" s="2"/>
      <c r="BJS110" s="2"/>
      <c r="BJT110" s="2"/>
      <c r="BJU110" s="2"/>
      <c r="BJV110" s="2"/>
      <c r="BJW110" s="2"/>
      <c r="BJX110" s="2"/>
      <c r="BJY110" s="2"/>
      <c r="BJZ110" s="2"/>
      <c r="BKA110" s="2"/>
      <c r="BKB110" s="2"/>
      <c r="BKC110" s="2"/>
      <c r="BKD110" s="2"/>
      <c r="BKE110" s="2"/>
      <c r="BKF110" s="2"/>
      <c r="BKG110" s="2"/>
      <c r="BKH110" s="2"/>
      <c r="BKI110" s="2"/>
      <c r="BKJ110" s="2"/>
      <c r="BKK110" s="2"/>
      <c r="BKL110" s="2"/>
      <c r="BKM110" s="2"/>
      <c r="BKN110" s="2"/>
      <c r="BKO110" s="2"/>
      <c r="BKP110" s="2"/>
      <c r="BKQ110" s="2"/>
      <c r="BKR110" s="2"/>
      <c r="BKS110" s="2"/>
      <c r="BKT110" s="2"/>
      <c r="BKU110" s="2"/>
      <c r="BKV110" s="2"/>
      <c r="BKW110" s="2"/>
      <c r="BKX110" s="2"/>
      <c r="BKY110" s="2"/>
      <c r="BKZ110" s="2"/>
      <c r="BLA110" s="2"/>
      <c r="BLB110" s="2"/>
      <c r="BLC110" s="2"/>
      <c r="BLD110" s="2"/>
      <c r="BLE110" s="2"/>
      <c r="BLF110" s="2"/>
      <c r="BLG110" s="2"/>
      <c r="BLH110" s="2"/>
      <c r="BLI110" s="2"/>
      <c r="BLJ110" s="2"/>
      <c r="BLK110" s="2"/>
      <c r="BLL110" s="2"/>
      <c r="BLM110" s="2"/>
      <c r="BLN110" s="2"/>
      <c r="BLO110" s="2"/>
      <c r="BLP110" s="2"/>
      <c r="BLQ110" s="2"/>
      <c r="BLR110" s="2"/>
      <c r="BLS110" s="2"/>
      <c r="BLT110" s="2"/>
      <c r="BLU110" s="2"/>
      <c r="BLV110" s="2"/>
      <c r="BLW110" s="2"/>
      <c r="BLX110" s="2"/>
      <c r="BLY110" s="2"/>
      <c r="BLZ110" s="2"/>
      <c r="BMA110" s="2"/>
      <c r="BMB110" s="2"/>
      <c r="BMC110" s="2"/>
      <c r="BMD110" s="2"/>
      <c r="BME110" s="2"/>
      <c r="BMF110" s="2"/>
      <c r="BMG110" s="2"/>
      <c r="BMH110" s="2"/>
      <c r="BMI110" s="2"/>
      <c r="BMJ110" s="2"/>
      <c r="BMK110" s="2"/>
      <c r="BML110" s="2"/>
      <c r="BMM110" s="2"/>
      <c r="BMN110" s="2"/>
      <c r="BMO110" s="2"/>
      <c r="BMP110" s="2"/>
      <c r="BMQ110" s="2"/>
      <c r="BMR110" s="2"/>
      <c r="BMS110" s="2"/>
      <c r="BMT110" s="2"/>
      <c r="BMU110" s="2"/>
      <c r="BMV110" s="2"/>
      <c r="BMW110" s="2"/>
      <c r="BMX110" s="2"/>
      <c r="BMY110" s="2"/>
      <c r="BMZ110" s="2"/>
      <c r="BNA110" s="2"/>
      <c r="BNB110" s="2"/>
      <c r="BNC110" s="2"/>
      <c r="BND110" s="2"/>
      <c r="BNE110" s="2"/>
      <c r="BNF110" s="2"/>
      <c r="BNG110" s="2"/>
      <c r="BNH110" s="2"/>
      <c r="BNI110" s="2"/>
      <c r="BNJ110" s="2"/>
      <c r="BNK110" s="2"/>
      <c r="BNL110" s="2"/>
      <c r="BNM110" s="2"/>
      <c r="BNN110" s="2"/>
      <c r="BNO110" s="2"/>
      <c r="BNP110" s="2"/>
      <c r="BNQ110" s="2"/>
      <c r="BNR110" s="2"/>
      <c r="BNS110" s="2"/>
      <c r="BNT110" s="2"/>
      <c r="BNU110" s="2"/>
      <c r="BNV110" s="2"/>
      <c r="BNW110" s="2"/>
      <c r="BNX110" s="2"/>
      <c r="BNY110" s="2"/>
      <c r="BNZ110" s="2"/>
      <c r="BOA110" s="2"/>
      <c r="BOB110" s="2"/>
      <c r="BOC110" s="2"/>
      <c r="BOD110" s="2"/>
      <c r="BOE110" s="2"/>
      <c r="BOF110" s="2"/>
      <c r="BOG110" s="2"/>
      <c r="BOH110" s="2"/>
      <c r="BOI110" s="2"/>
      <c r="BOJ110" s="2"/>
      <c r="BOK110" s="2"/>
      <c r="BOL110" s="2"/>
      <c r="BOM110" s="2"/>
      <c r="BON110" s="2"/>
      <c r="BOO110" s="2"/>
      <c r="BOP110" s="2"/>
      <c r="BOQ110" s="2"/>
      <c r="BOR110" s="2"/>
      <c r="BOS110" s="2"/>
      <c r="BOT110" s="2"/>
      <c r="BOU110" s="2"/>
      <c r="BOV110" s="2"/>
      <c r="BOW110" s="2"/>
      <c r="BOX110" s="2"/>
      <c r="BOY110" s="2"/>
      <c r="BOZ110" s="2"/>
      <c r="BPA110" s="2"/>
      <c r="BPB110" s="2"/>
      <c r="BPC110" s="2"/>
      <c r="BPD110" s="2"/>
      <c r="BPE110" s="2"/>
      <c r="BPF110" s="2"/>
      <c r="BPG110" s="2"/>
      <c r="BPH110" s="2"/>
      <c r="BPI110" s="2"/>
      <c r="BPJ110" s="2"/>
      <c r="BPK110" s="2"/>
      <c r="BPL110" s="2"/>
      <c r="BPM110" s="2"/>
      <c r="BPN110" s="2"/>
      <c r="BPO110" s="2"/>
      <c r="BPP110" s="2"/>
      <c r="BPQ110" s="2"/>
      <c r="BPR110" s="2"/>
      <c r="BPS110" s="2"/>
      <c r="BPT110" s="2"/>
      <c r="BPU110" s="2"/>
      <c r="BPV110" s="2"/>
      <c r="BPW110" s="2"/>
      <c r="BPX110" s="2"/>
      <c r="BPY110" s="2"/>
      <c r="BPZ110" s="2"/>
      <c r="BQA110" s="2"/>
      <c r="BQB110" s="2"/>
      <c r="BQC110" s="2"/>
      <c r="BQD110" s="2"/>
      <c r="BQE110" s="2"/>
      <c r="BQF110" s="2"/>
      <c r="BQG110" s="2"/>
      <c r="BQH110" s="2"/>
      <c r="BQI110" s="2"/>
      <c r="BQJ110" s="2"/>
      <c r="BQK110" s="2"/>
      <c r="BQL110" s="2"/>
      <c r="BQM110" s="2"/>
      <c r="BQN110" s="2"/>
      <c r="BQO110" s="2"/>
      <c r="BQP110" s="2"/>
      <c r="BQQ110" s="2"/>
      <c r="BQR110" s="2"/>
      <c r="BQS110" s="2"/>
      <c r="BQT110" s="2"/>
      <c r="BQU110" s="2"/>
      <c r="BQV110" s="2"/>
      <c r="BQW110" s="2"/>
      <c r="BQX110" s="2"/>
      <c r="BQY110" s="2"/>
      <c r="BQZ110" s="2"/>
      <c r="BRA110" s="2"/>
      <c r="BRB110" s="2"/>
      <c r="BRC110" s="2"/>
      <c r="BRD110" s="2"/>
      <c r="BRE110" s="2"/>
      <c r="BRF110" s="2"/>
      <c r="BRG110" s="2"/>
      <c r="BRH110" s="2"/>
      <c r="BRI110" s="2"/>
      <c r="BRJ110" s="2"/>
      <c r="BRK110" s="2"/>
      <c r="BRL110" s="2"/>
      <c r="BRM110" s="2"/>
      <c r="BRN110" s="2"/>
      <c r="BRO110" s="2"/>
      <c r="BRP110" s="2"/>
      <c r="BRQ110" s="2"/>
      <c r="BRR110" s="2"/>
      <c r="BRS110" s="2"/>
      <c r="BRT110" s="2"/>
      <c r="BRU110" s="2"/>
      <c r="BRV110" s="2"/>
      <c r="BRW110" s="2"/>
      <c r="BRX110" s="2"/>
      <c r="BRY110" s="2"/>
      <c r="BRZ110" s="2"/>
      <c r="BSA110" s="2"/>
      <c r="BSB110" s="2"/>
      <c r="BSC110" s="2"/>
      <c r="BSD110" s="2"/>
      <c r="BSE110" s="2"/>
      <c r="BSF110" s="2"/>
      <c r="BSG110" s="2"/>
      <c r="BSH110" s="2"/>
      <c r="BSI110" s="2"/>
      <c r="BSJ110" s="2"/>
      <c r="BSK110" s="2"/>
      <c r="BSL110" s="2"/>
      <c r="BSM110" s="2"/>
      <c r="BSN110" s="2"/>
      <c r="BSO110" s="2"/>
      <c r="BSP110" s="2"/>
      <c r="BSQ110" s="2"/>
      <c r="BSR110" s="2"/>
      <c r="BSS110" s="2"/>
      <c r="BST110" s="2"/>
      <c r="BSU110" s="2"/>
      <c r="BSV110" s="2"/>
      <c r="BSW110" s="2"/>
      <c r="BSX110" s="2"/>
      <c r="BSY110" s="2"/>
      <c r="BSZ110" s="2"/>
      <c r="BTA110" s="2"/>
      <c r="BTB110" s="2"/>
      <c r="BTC110" s="2"/>
      <c r="BTD110" s="2"/>
      <c r="BTE110" s="2"/>
      <c r="BTF110" s="2"/>
      <c r="BTG110" s="2"/>
      <c r="BTH110" s="2"/>
      <c r="BTI110" s="2"/>
      <c r="BTJ110" s="2"/>
      <c r="BTK110" s="2"/>
      <c r="BTL110" s="2"/>
      <c r="BTM110" s="2"/>
      <c r="BTN110" s="2"/>
      <c r="BTO110" s="2"/>
      <c r="BTP110" s="2"/>
      <c r="BTQ110" s="2"/>
      <c r="BTR110" s="2"/>
      <c r="BTS110" s="2"/>
      <c r="BTT110" s="2"/>
      <c r="BTU110" s="2"/>
      <c r="BTV110" s="2"/>
      <c r="BTW110" s="2"/>
      <c r="BTX110" s="2"/>
      <c r="BTY110" s="2"/>
      <c r="BTZ110" s="2"/>
      <c r="BUA110" s="2"/>
      <c r="BUB110" s="2"/>
      <c r="BUC110" s="2"/>
      <c r="BUD110" s="2"/>
      <c r="BUE110" s="2"/>
      <c r="BUF110" s="2"/>
      <c r="BUG110" s="2"/>
      <c r="BUH110" s="2"/>
      <c r="BUI110" s="2"/>
      <c r="BUJ110" s="2"/>
      <c r="BUK110" s="2"/>
      <c r="BUL110" s="2"/>
      <c r="BUM110" s="2"/>
      <c r="BUN110" s="2"/>
      <c r="BUO110" s="2"/>
      <c r="BUP110" s="2"/>
      <c r="BUQ110" s="2"/>
      <c r="BUR110" s="2"/>
      <c r="BUS110" s="2"/>
      <c r="BUT110" s="2"/>
      <c r="BUU110" s="2"/>
      <c r="BUV110" s="2"/>
      <c r="BUW110" s="2"/>
      <c r="BUX110" s="2"/>
      <c r="BUY110" s="2"/>
      <c r="BUZ110" s="2"/>
      <c r="BVA110" s="2"/>
      <c r="BVB110" s="2"/>
      <c r="BVC110" s="2"/>
      <c r="BVD110" s="2"/>
      <c r="BVE110" s="2"/>
      <c r="BVF110" s="2"/>
      <c r="BVG110" s="2"/>
      <c r="BVH110" s="2"/>
      <c r="BVI110" s="2"/>
      <c r="BVJ110" s="2"/>
      <c r="BVK110" s="2"/>
      <c r="BVL110" s="2"/>
      <c r="BVM110" s="2"/>
      <c r="BVN110" s="2"/>
      <c r="BVO110" s="2"/>
      <c r="BVP110" s="2"/>
      <c r="BVQ110" s="2"/>
      <c r="BVR110" s="2"/>
      <c r="BVS110" s="2"/>
      <c r="BVT110" s="2"/>
      <c r="BVU110" s="2"/>
      <c r="BVV110" s="2"/>
      <c r="BVW110" s="2"/>
      <c r="BVX110" s="2"/>
      <c r="BVY110" s="2"/>
      <c r="BVZ110" s="2"/>
      <c r="BWA110" s="2"/>
      <c r="BWB110" s="2"/>
      <c r="BWC110" s="2"/>
      <c r="BWD110" s="2"/>
      <c r="BWE110" s="2"/>
      <c r="BWF110" s="2"/>
      <c r="BWG110" s="2"/>
      <c r="BWH110" s="2"/>
      <c r="BWI110" s="2"/>
      <c r="BWJ110" s="2"/>
      <c r="BWK110" s="2"/>
      <c r="BWL110" s="2"/>
      <c r="BWM110" s="2"/>
      <c r="BWN110" s="2"/>
      <c r="BWO110" s="2"/>
      <c r="BWP110" s="2"/>
      <c r="BWQ110" s="2"/>
      <c r="BWR110" s="2"/>
      <c r="BWS110" s="2"/>
      <c r="BWT110" s="2"/>
      <c r="BWU110" s="2"/>
      <c r="BWV110" s="2"/>
      <c r="BWW110" s="2"/>
      <c r="BWX110" s="2"/>
      <c r="BWY110" s="2"/>
      <c r="BWZ110" s="2"/>
      <c r="BXA110" s="2"/>
      <c r="BXB110" s="2"/>
      <c r="BXC110" s="2"/>
      <c r="BXD110" s="2"/>
      <c r="BXE110" s="2"/>
      <c r="BXF110" s="2"/>
      <c r="BXG110" s="2"/>
      <c r="BXH110" s="2"/>
      <c r="BXI110" s="2"/>
      <c r="BXJ110" s="2"/>
      <c r="BXK110" s="2"/>
      <c r="BXL110" s="2"/>
      <c r="BXM110" s="2"/>
      <c r="BXN110" s="2"/>
      <c r="BXO110" s="2"/>
      <c r="BXP110" s="2"/>
      <c r="BXQ110" s="2"/>
      <c r="BXR110" s="2"/>
      <c r="BXS110" s="2"/>
      <c r="BXT110" s="2"/>
      <c r="BXU110" s="2"/>
      <c r="BXV110" s="2"/>
      <c r="BXW110" s="2"/>
      <c r="BXX110" s="2"/>
      <c r="BXY110" s="2"/>
      <c r="BXZ110" s="2"/>
      <c r="BYA110" s="2"/>
      <c r="BYB110" s="2"/>
      <c r="BYC110" s="2"/>
      <c r="BYD110" s="2"/>
      <c r="BYE110" s="2"/>
      <c r="BYF110" s="2"/>
      <c r="BYG110" s="2"/>
      <c r="BYH110" s="2"/>
      <c r="BYI110" s="2"/>
      <c r="BYJ110" s="2"/>
      <c r="BYK110" s="2"/>
      <c r="BYL110" s="2"/>
      <c r="BYM110" s="2"/>
      <c r="BYN110" s="2"/>
      <c r="BYO110" s="2"/>
      <c r="BYP110" s="2"/>
      <c r="BYQ110" s="2"/>
      <c r="BYR110" s="2"/>
      <c r="BYS110" s="2"/>
      <c r="BYT110" s="2"/>
      <c r="BYU110" s="2"/>
      <c r="BYV110" s="2"/>
      <c r="BYW110" s="2"/>
      <c r="BYX110" s="2"/>
      <c r="BYY110" s="2"/>
      <c r="BYZ110" s="2"/>
      <c r="BZA110" s="2"/>
      <c r="BZB110" s="2"/>
      <c r="BZC110" s="2"/>
      <c r="BZD110" s="2"/>
      <c r="BZE110" s="2"/>
      <c r="BZF110" s="2"/>
      <c r="BZG110" s="2"/>
      <c r="BZH110" s="2"/>
      <c r="BZI110" s="2"/>
      <c r="BZJ110" s="2"/>
      <c r="BZK110" s="2"/>
      <c r="BZL110" s="2"/>
      <c r="BZM110" s="2"/>
      <c r="BZN110" s="2"/>
      <c r="BZO110" s="2"/>
      <c r="BZP110" s="2"/>
      <c r="BZQ110" s="2"/>
      <c r="BZR110" s="2"/>
      <c r="BZS110" s="2"/>
      <c r="BZT110" s="2"/>
      <c r="BZU110" s="2"/>
      <c r="BZV110" s="2"/>
      <c r="BZW110" s="2"/>
      <c r="BZX110" s="2"/>
      <c r="BZY110" s="2"/>
      <c r="BZZ110" s="2"/>
      <c r="CAA110" s="2"/>
      <c r="CAB110" s="2"/>
      <c r="CAC110" s="2"/>
      <c r="CAD110" s="2"/>
      <c r="CAE110" s="2"/>
      <c r="CAF110" s="2"/>
      <c r="CAG110" s="2"/>
      <c r="CAH110" s="2"/>
      <c r="CAI110" s="2"/>
      <c r="CAJ110" s="2"/>
      <c r="CAK110" s="2"/>
      <c r="CAL110" s="2"/>
      <c r="CAM110" s="2"/>
      <c r="CAN110" s="2"/>
      <c r="CAO110" s="2"/>
      <c r="CAP110" s="2"/>
      <c r="CAQ110" s="2"/>
      <c r="CAR110" s="2"/>
      <c r="CAS110" s="2"/>
      <c r="CAT110" s="2"/>
      <c r="CAU110" s="2"/>
      <c r="CAV110" s="2"/>
      <c r="CAW110" s="2"/>
      <c r="CAX110" s="2"/>
      <c r="CAY110" s="2"/>
      <c r="CAZ110" s="2"/>
      <c r="CBA110" s="2"/>
      <c r="CBB110" s="2"/>
      <c r="CBC110" s="2"/>
      <c r="CBD110" s="2"/>
      <c r="CBE110" s="2"/>
      <c r="CBF110" s="2"/>
      <c r="CBG110" s="2"/>
      <c r="CBH110" s="2"/>
      <c r="CBI110" s="2"/>
      <c r="CBJ110" s="2"/>
      <c r="CBK110" s="2"/>
      <c r="CBL110" s="2"/>
      <c r="CBM110" s="2"/>
      <c r="CBN110" s="2"/>
      <c r="CBO110" s="2"/>
      <c r="CBP110" s="2"/>
      <c r="CBQ110" s="2"/>
      <c r="CBR110" s="2"/>
      <c r="CBS110" s="2"/>
      <c r="CBT110" s="2"/>
      <c r="CBU110" s="2"/>
      <c r="CBV110" s="2"/>
      <c r="CBW110" s="2"/>
      <c r="CBX110" s="2"/>
      <c r="CBY110" s="2"/>
      <c r="CBZ110" s="2"/>
      <c r="CCA110" s="2"/>
      <c r="CCB110" s="2"/>
      <c r="CCC110" s="2"/>
      <c r="CCD110" s="2"/>
      <c r="CCE110" s="2"/>
      <c r="CCF110" s="2"/>
      <c r="CCG110" s="2"/>
      <c r="CCH110" s="2"/>
      <c r="CCI110" s="2"/>
      <c r="CCJ110" s="2"/>
      <c r="CCK110" s="2"/>
      <c r="CCL110" s="2"/>
      <c r="CCM110" s="2"/>
      <c r="CCN110" s="2"/>
      <c r="CCO110" s="2"/>
      <c r="CCP110" s="2"/>
      <c r="CCQ110" s="2"/>
      <c r="CCR110" s="2"/>
      <c r="CCS110" s="2"/>
      <c r="CCT110" s="2"/>
      <c r="CCU110" s="2"/>
      <c r="CCV110" s="2"/>
      <c r="CCW110" s="2"/>
      <c r="CCX110" s="2"/>
      <c r="CCY110" s="2"/>
      <c r="CCZ110" s="2"/>
      <c r="CDA110" s="2"/>
      <c r="CDB110" s="2"/>
      <c r="CDC110" s="2"/>
      <c r="CDD110" s="2"/>
      <c r="CDE110" s="2"/>
      <c r="CDF110" s="2"/>
      <c r="CDG110" s="2"/>
      <c r="CDH110" s="2"/>
      <c r="CDI110" s="2"/>
      <c r="CDJ110" s="2"/>
      <c r="CDK110" s="2"/>
      <c r="CDL110" s="2"/>
      <c r="CDM110" s="2"/>
      <c r="CDN110" s="2"/>
      <c r="CDO110" s="2"/>
      <c r="CDP110" s="2"/>
      <c r="CDQ110" s="2"/>
      <c r="CDR110" s="2"/>
      <c r="CDS110" s="2"/>
      <c r="CDT110" s="2"/>
      <c r="CDU110" s="2"/>
      <c r="CDV110" s="2"/>
      <c r="CDW110" s="2"/>
      <c r="CDX110" s="2"/>
      <c r="CDY110" s="2"/>
      <c r="CDZ110" s="2"/>
      <c r="CEA110" s="2"/>
      <c r="CEB110" s="2"/>
      <c r="CEC110" s="2"/>
      <c r="CED110" s="2"/>
      <c r="CEE110" s="2"/>
      <c r="CEF110" s="2"/>
      <c r="CEG110" s="2"/>
      <c r="CEH110" s="2"/>
      <c r="CEI110" s="2"/>
      <c r="CEJ110" s="2"/>
      <c r="CEK110" s="2"/>
      <c r="CEL110" s="2"/>
      <c r="CEM110" s="2"/>
      <c r="CEN110" s="2"/>
      <c r="CEO110" s="2"/>
      <c r="CEP110" s="2"/>
      <c r="CEQ110" s="2"/>
      <c r="CER110" s="2"/>
      <c r="CES110" s="2"/>
      <c r="CET110" s="2"/>
      <c r="CEU110" s="2"/>
      <c r="CEV110" s="2"/>
      <c r="CEW110" s="2"/>
      <c r="CEX110" s="2"/>
      <c r="CEY110" s="2"/>
      <c r="CEZ110" s="2"/>
      <c r="CFA110" s="2"/>
      <c r="CFB110" s="2"/>
      <c r="CFC110" s="2"/>
      <c r="CFD110" s="2"/>
      <c r="CFE110" s="2"/>
      <c r="CFF110" s="2"/>
      <c r="CFG110" s="2"/>
      <c r="CFH110" s="2"/>
      <c r="CFI110" s="2"/>
      <c r="CFJ110" s="2"/>
      <c r="CFK110" s="2"/>
      <c r="CFL110" s="2"/>
      <c r="CFM110" s="2"/>
      <c r="CFN110" s="2"/>
      <c r="CFO110" s="2"/>
      <c r="CFP110" s="2"/>
      <c r="CFQ110" s="2"/>
      <c r="CFR110" s="2"/>
      <c r="CFS110" s="2"/>
      <c r="CFT110" s="2"/>
      <c r="CFU110" s="2"/>
      <c r="CFV110" s="2"/>
      <c r="CFW110" s="2"/>
      <c r="CFX110" s="2"/>
      <c r="CFY110" s="2"/>
      <c r="CFZ110" s="2"/>
      <c r="CGA110" s="2"/>
      <c r="CGB110" s="2"/>
      <c r="CGC110" s="2"/>
      <c r="CGD110" s="2"/>
      <c r="CGE110" s="2"/>
      <c r="CGF110" s="2"/>
      <c r="CGG110" s="2"/>
      <c r="CGH110" s="2"/>
      <c r="CGI110" s="2"/>
      <c r="CGJ110" s="2"/>
      <c r="CGK110" s="2"/>
      <c r="CGL110" s="2"/>
      <c r="CGM110" s="2"/>
      <c r="CGN110" s="2"/>
      <c r="CGO110" s="2"/>
      <c r="CGP110" s="2"/>
      <c r="CGQ110" s="2"/>
      <c r="CGR110" s="2"/>
      <c r="CGS110" s="2"/>
      <c r="CGT110" s="2"/>
      <c r="CGU110" s="2"/>
      <c r="CGV110" s="2"/>
      <c r="CGW110" s="2"/>
      <c r="CGX110" s="2"/>
      <c r="CGY110" s="2"/>
      <c r="CGZ110" s="2"/>
      <c r="CHA110" s="2"/>
      <c r="CHB110" s="2"/>
      <c r="CHC110" s="2"/>
      <c r="CHD110" s="2"/>
      <c r="CHE110" s="2"/>
      <c r="CHF110" s="2"/>
      <c r="CHG110" s="2"/>
      <c r="CHH110" s="2"/>
      <c r="CHI110" s="2"/>
      <c r="CHJ110" s="2"/>
      <c r="CHK110" s="2"/>
      <c r="CHL110" s="2"/>
      <c r="CHM110" s="2"/>
      <c r="CHN110" s="2"/>
      <c r="CHO110" s="2"/>
      <c r="CHP110" s="2"/>
      <c r="CHQ110" s="2"/>
      <c r="CHR110" s="2"/>
      <c r="CHS110" s="2"/>
      <c r="CHT110" s="2"/>
      <c r="CHU110" s="2"/>
      <c r="CHV110" s="2"/>
      <c r="CHW110" s="2"/>
      <c r="CHX110" s="2"/>
      <c r="CHY110" s="2"/>
      <c r="CHZ110" s="2"/>
      <c r="CIA110" s="2"/>
      <c r="CIB110" s="2"/>
      <c r="CIC110" s="2"/>
      <c r="CID110" s="2"/>
      <c r="CIE110" s="2"/>
      <c r="CIF110" s="2"/>
      <c r="CIG110" s="2"/>
      <c r="CIH110" s="2"/>
      <c r="CII110" s="2"/>
      <c r="CIJ110" s="2"/>
      <c r="CIK110" s="2"/>
      <c r="CIL110" s="2"/>
      <c r="CIM110" s="2"/>
      <c r="CIN110" s="2"/>
      <c r="CIO110" s="2"/>
      <c r="CIP110" s="2"/>
      <c r="CIQ110" s="2"/>
      <c r="CIR110" s="2"/>
      <c r="CIS110" s="2"/>
      <c r="CIT110" s="2"/>
      <c r="CIU110" s="2"/>
      <c r="CIV110" s="2"/>
      <c r="CIW110" s="2"/>
      <c r="CIX110" s="2"/>
      <c r="CIY110" s="2"/>
      <c r="CIZ110" s="2"/>
      <c r="CJA110" s="2"/>
      <c r="CJB110" s="2"/>
      <c r="CJC110" s="2"/>
      <c r="CJD110" s="2"/>
      <c r="CJE110" s="2"/>
      <c r="CJF110" s="2"/>
      <c r="CJG110" s="2"/>
      <c r="CJH110" s="2"/>
      <c r="CJI110" s="2"/>
      <c r="CJJ110" s="2"/>
      <c r="CJK110" s="2"/>
      <c r="CJL110" s="2"/>
      <c r="CJM110" s="2"/>
      <c r="CJN110" s="2"/>
      <c r="CJO110" s="2"/>
      <c r="CJP110" s="2"/>
      <c r="CJQ110" s="2"/>
      <c r="CJR110" s="2"/>
      <c r="CJS110" s="2"/>
      <c r="CJT110" s="2"/>
      <c r="CJU110" s="2"/>
      <c r="CJV110" s="2"/>
      <c r="CJW110" s="2"/>
      <c r="CJX110" s="2"/>
      <c r="CJY110" s="2"/>
      <c r="CJZ110" s="2"/>
      <c r="CKA110" s="2"/>
      <c r="CKB110" s="2"/>
      <c r="CKC110" s="2"/>
      <c r="CKD110" s="2"/>
      <c r="CKE110" s="2"/>
      <c r="CKF110" s="2"/>
      <c r="CKG110" s="2"/>
      <c r="CKH110" s="2"/>
      <c r="CKI110" s="2"/>
      <c r="CKJ110" s="2"/>
      <c r="CKK110" s="2"/>
      <c r="CKL110" s="2"/>
      <c r="CKM110" s="2"/>
      <c r="CKN110" s="2"/>
      <c r="CKO110" s="2"/>
      <c r="CKP110" s="2"/>
      <c r="CKQ110" s="2"/>
      <c r="CKR110" s="2"/>
      <c r="CKS110" s="2"/>
      <c r="CKT110" s="2"/>
      <c r="CKU110" s="2"/>
      <c r="CKV110" s="2"/>
      <c r="CKW110" s="2"/>
      <c r="CKX110" s="2"/>
      <c r="CKY110" s="2"/>
      <c r="CKZ110" s="2"/>
      <c r="CLA110" s="2"/>
      <c r="CLB110" s="2"/>
      <c r="CLC110" s="2"/>
      <c r="CLD110" s="2"/>
      <c r="CLE110" s="2"/>
      <c r="CLF110" s="2"/>
      <c r="CLG110" s="2"/>
      <c r="CLH110" s="2"/>
      <c r="CLI110" s="2"/>
      <c r="CLJ110" s="2"/>
      <c r="CLK110" s="2"/>
      <c r="CLL110" s="2"/>
      <c r="CLM110" s="2"/>
      <c r="CLN110" s="2"/>
      <c r="CLO110" s="2"/>
      <c r="CLP110" s="2"/>
      <c r="CLQ110" s="2"/>
      <c r="CLR110" s="2"/>
      <c r="CLS110" s="2"/>
      <c r="CLT110" s="2"/>
      <c r="CLU110" s="2"/>
      <c r="CLV110" s="2"/>
      <c r="CLW110" s="2"/>
      <c r="CLX110" s="2"/>
      <c r="CLY110" s="2"/>
      <c r="CLZ110" s="2"/>
      <c r="CMA110" s="2"/>
      <c r="CMB110" s="2"/>
      <c r="CMC110" s="2"/>
      <c r="CMD110" s="2"/>
      <c r="CME110" s="2"/>
      <c r="CMF110" s="2"/>
      <c r="CMG110" s="2"/>
      <c r="CMH110" s="2"/>
      <c r="CMI110" s="2"/>
      <c r="CMJ110" s="2"/>
      <c r="CMK110" s="2"/>
      <c r="CML110" s="2"/>
      <c r="CMM110" s="2"/>
      <c r="CMN110" s="2"/>
      <c r="CMO110" s="2"/>
      <c r="CMP110" s="2"/>
      <c r="CMQ110" s="2"/>
      <c r="CMR110" s="2"/>
      <c r="CMS110" s="2"/>
      <c r="CMT110" s="2"/>
      <c r="CMU110" s="2"/>
      <c r="CMV110" s="2"/>
      <c r="CMW110" s="2"/>
      <c r="CMX110" s="2"/>
      <c r="CMY110" s="2"/>
      <c r="CMZ110" s="2"/>
      <c r="CNA110" s="2"/>
      <c r="CNB110" s="2"/>
      <c r="CNC110" s="2"/>
      <c r="CND110" s="2"/>
      <c r="CNE110" s="2"/>
      <c r="CNF110" s="2"/>
      <c r="CNG110" s="2"/>
      <c r="CNH110" s="2"/>
      <c r="CNI110" s="2"/>
      <c r="CNJ110" s="2"/>
      <c r="CNK110" s="2"/>
      <c r="CNL110" s="2"/>
      <c r="CNM110" s="2"/>
      <c r="CNN110" s="2"/>
      <c r="CNO110" s="2"/>
      <c r="CNP110" s="2"/>
      <c r="CNQ110" s="2"/>
      <c r="CNR110" s="2"/>
      <c r="CNS110" s="2"/>
      <c r="CNT110" s="2"/>
      <c r="CNU110" s="2"/>
      <c r="CNV110" s="2"/>
      <c r="CNW110" s="2"/>
      <c r="CNX110" s="2"/>
      <c r="CNY110" s="2"/>
      <c r="CNZ110" s="2"/>
      <c r="COA110" s="2"/>
      <c r="COB110" s="2"/>
      <c r="COC110" s="2"/>
      <c r="COD110" s="2"/>
      <c r="COE110" s="2"/>
      <c r="COF110" s="2"/>
      <c r="COG110" s="2"/>
      <c r="COH110" s="2"/>
      <c r="COI110" s="2"/>
      <c r="COJ110" s="2"/>
      <c r="COK110" s="2"/>
      <c r="COL110" s="2"/>
      <c r="COM110" s="2"/>
      <c r="CON110" s="2"/>
      <c r="COO110" s="2"/>
      <c r="COP110" s="2"/>
      <c r="COQ110" s="2"/>
      <c r="COR110" s="2"/>
      <c r="COS110" s="2"/>
      <c r="COT110" s="2"/>
      <c r="COU110" s="2"/>
      <c r="COV110" s="2"/>
      <c r="COW110" s="2"/>
      <c r="COX110" s="2"/>
      <c r="COY110" s="2"/>
      <c r="COZ110" s="2"/>
      <c r="CPA110" s="2"/>
      <c r="CPB110" s="2"/>
      <c r="CPC110" s="2"/>
      <c r="CPD110" s="2"/>
      <c r="CPE110" s="2"/>
      <c r="CPF110" s="2"/>
      <c r="CPG110" s="2"/>
      <c r="CPH110" s="2"/>
      <c r="CPI110" s="2"/>
      <c r="CPJ110" s="2"/>
      <c r="CPK110" s="2"/>
      <c r="CPL110" s="2"/>
      <c r="CPM110" s="2"/>
      <c r="CPN110" s="2"/>
      <c r="CPO110" s="2"/>
      <c r="CPP110" s="2"/>
      <c r="CPQ110" s="2"/>
      <c r="CPR110" s="2"/>
      <c r="CPS110" s="2"/>
      <c r="CPT110" s="2"/>
      <c r="CPU110" s="2"/>
      <c r="CPV110" s="2"/>
      <c r="CPW110" s="2"/>
      <c r="CPX110" s="2"/>
      <c r="CPY110" s="2"/>
      <c r="CPZ110" s="2"/>
      <c r="CQA110" s="2"/>
      <c r="CQB110" s="2"/>
      <c r="CQC110" s="2"/>
      <c r="CQD110" s="2"/>
      <c r="CQE110" s="2"/>
      <c r="CQF110" s="2"/>
      <c r="CQG110" s="2"/>
      <c r="CQH110" s="2"/>
      <c r="CQI110" s="2"/>
      <c r="CQJ110" s="2"/>
      <c r="CQK110" s="2"/>
      <c r="CQL110" s="2"/>
      <c r="CQM110" s="2"/>
      <c r="CQN110" s="2"/>
      <c r="CQO110" s="2"/>
      <c r="CQP110" s="2"/>
      <c r="CQQ110" s="2"/>
      <c r="CQR110" s="2"/>
      <c r="CQS110" s="2"/>
      <c r="CQT110" s="2"/>
      <c r="CQU110" s="2"/>
      <c r="CQV110" s="2"/>
      <c r="CQW110" s="2"/>
      <c r="CQX110" s="2"/>
      <c r="CQY110" s="2"/>
      <c r="CQZ110" s="2"/>
      <c r="CRA110" s="2"/>
      <c r="CRB110" s="2"/>
      <c r="CRC110" s="2"/>
      <c r="CRD110" s="2"/>
      <c r="CRE110" s="2"/>
      <c r="CRF110" s="2"/>
      <c r="CRG110" s="2"/>
      <c r="CRH110" s="2"/>
      <c r="CRI110" s="2"/>
      <c r="CRJ110" s="2"/>
      <c r="CRK110" s="2"/>
      <c r="CRL110" s="2"/>
      <c r="CRM110" s="2"/>
      <c r="CRN110" s="2"/>
      <c r="CRO110" s="2"/>
      <c r="CRP110" s="2"/>
      <c r="CRQ110" s="2"/>
      <c r="CRR110" s="2"/>
      <c r="CRS110" s="2"/>
      <c r="CRT110" s="2"/>
      <c r="CRU110" s="2"/>
      <c r="CRV110" s="2"/>
      <c r="CRW110" s="2"/>
      <c r="CRX110" s="2"/>
      <c r="CRY110" s="2"/>
      <c r="CRZ110" s="2"/>
      <c r="CSA110" s="2"/>
      <c r="CSB110" s="2"/>
      <c r="CSC110" s="2"/>
      <c r="CSD110" s="2"/>
      <c r="CSE110" s="2"/>
      <c r="CSF110" s="2"/>
      <c r="CSG110" s="2"/>
      <c r="CSH110" s="2"/>
      <c r="CSI110" s="2"/>
      <c r="CSJ110" s="2"/>
      <c r="CSK110" s="2"/>
      <c r="CSL110" s="2"/>
      <c r="CSM110" s="2"/>
      <c r="CSN110" s="2"/>
      <c r="CSO110" s="2"/>
      <c r="CSP110" s="2"/>
      <c r="CSQ110" s="2"/>
      <c r="CSR110" s="2"/>
      <c r="CSS110" s="2"/>
      <c r="CST110" s="2"/>
      <c r="CSU110" s="2"/>
      <c r="CSV110" s="2"/>
      <c r="CSW110" s="2"/>
      <c r="CSX110" s="2"/>
      <c r="CSY110" s="2"/>
      <c r="CSZ110" s="2"/>
      <c r="CTA110" s="2"/>
      <c r="CTB110" s="2"/>
      <c r="CTC110" s="2"/>
      <c r="CTD110" s="2"/>
      <c r="CTE110" s="2"/>
      <c r="CTF110" s="2"/>
      <c r="CTG110" s="2"/>
      <c r="CTH110" s="2"/>
      <c r="CTI110" s="2"/>
      <c r="CTJ110" s="2"/>
      <c r="CTK110" s="2"/>
      <c r="CTL110" s="2"/>
      <c r="CTM110" s="2"/>
      <c r="CTN110" s="2"/>
      <c r="CTO110" s="2"/>
      <c r="CTP110" s="2"/>
      <c r="CTQ110" s="2"/>
      <c r="CTR110" s="2"/>
      <c r="CTS110" s="2"/>
      <c r="CTT110" s="2"/>
      <c r="CTU110" s="2"/>
      <c r="CTV110" s="2"/>
      <c r="CTW110" s="2"/>
      <c r="CTX110" s="2"/>
      <c r="CTY110" s="2"/>
      <c r="CTZ110" s="2"/>
      <c r="CUA110" s="2"/>
      <c r="CUB110" s="2"/>
      <c r="CUC110" s="2"/>
      <c r="CUD110" s="2"/>
      <c r="CUE110" s="2"/>
      <c r="CUF110" s="2"/>
      <c r="CUG110" s="2"/>
      <c r="CUH110" s="2"/>
      <c r="CUI110" s="2"/>
      <c r="CUJ110" s="2"/>
      <c r="CUK110" s="2"/>
      <c r="CUL110" s="2"/>
      <c r="CUM110" s="2"/>
      <c r="CUN110" s="2"/>
      <c r="CUO110" s="2"/>
      <c r="CUP110" s="2"/>
      <c r="CUQ110" s="2"/>
      <c r="CUR110" s="2"/>
      <c r="CUS110" s="2"/>
      <c r="CUT110" s="2"/>
      <c r="CUU110" s="2"/>
      <c r="CUV110" s="2"/>
      <c r="CUW110" s="2"/>
      <c r="CUX110" s="2"/>
      <c r="CUY110" s="2"/>
      <c r="CUZ110" s="2"/>
      <c r="CVA110" s="2"/>
      <c r="CVB110" s="2"/>
      <c r="CVC110" s="2"/>
      <c r="CVD110" s="2"/>
      <c r="CVE110" s="2"/>
      <c r="CVF110" s="2"/>
      <c r="CVG110" s="2"/>
      <c r="CVH110" s="2"/>
      <c r="CVI110" s="2"/>
      <c r="CVJ110" s="2"/>
      <c r="CVK110" s="2"/>
      <c r="CVL110" s="2"/>
      <c r="CVM110" s="2"/>
      <c r="CVN110" s="2"/>
      <c r="CVO110" s="2"/>
      <c r="CVP110" s="2"/>
      <c r="CVQ110" s="2"/>
      <c r="CVR110" s="2"/>
      <c r="CVS110" s="2"/>
      <c r="CVT110" s="2"/>
      <c r="CVU110" s="2"/>
      <c r="CVV110" s="2"/>
      <c r="CVW110" s="2"/>
      <c r="CVX110" s="2"/>
      <c r="CVY110" s="2"/>
      <c r="CVZ110" s="2"/>
      <c r="CWA110" s="2"/>
      <c r="CWB110" s="2"/>
      <c r="CWC110" s="2"/>
      <c r="CWD110" s="2"/>
      <c r="CWE110" s="2"/>
      <c r="CWF110" s="2"/>
      <c r="CWG110" s="2"/>
      <c r="CWH110" s="2"/>
      <c r="CWI110" s="2"/>
      <c r="CWJ110" s="2"/>
      <c r="CWK110" s="2"/>
      <c r="CWL110" s="2"/>
      <c r="CWM110" s="2"/>
      <c r="CWN110" s="2"/>
      <c r="CWO110" s="2"/>
      <c r="CWP110" s="2"/>
      <c r="CWQ110" s="2"/>
      <c r="CWR110" s="2"/>
      <c r="CWS110" s="2"/>
      <c r="CWT110" s="2"/>
      <c r="CWU110" s="2"/>
      <c r="CWV110" s="2"/>
      <c r="CWW110" s="2"/>
      <c r="CWX110" s="2"/>
      <c r="CWY110" s="2"/>
      <c r="CWZ110" s="2"/>
      <c r="CXA110" s="2"/>
      <c r="CXB110" s="2"/>
      <c r="CXC110" s="2"/>
      <c r="CXD110" s="2"/>
      <c r="CXE110" s="2"/>
      <c r="CXF110" s="2"/>
      <c r="CXG110" s="2"/>
      <c r="CXH110" s="2"/>
      <c r="CXI110" s="2"/>
      <c r="CXJ110" s="2"/>
      <c r="CXK110" s="2"/>
      <c r="CXL110" s="2"/>
      <c r="CXM110" s="2"/>
      <c r="CXN110" s="2"/>
      <c r="CXO110" s="2"/>
      <c r="CXP110" s="2"/>
      <c r="CXQ110" s="2"/>
      <c r="CXR110" s="2"/>
      <c r="CXS110" s="2"/>
      <c r="CXT110" s="2"/>
      <c r="CXU110" s="2"/>
      <c r="CXV110" s="2"/>
      <c r="CXW110" s="2"/>
      <c r="CXX110" s="2"/>
      <c r="CXY110" s="2"/>
      <c r="CXZ110" s="2"/>
      <c r="CYA110" s="2"/>
      <c r="CYB110" s="2"/>
      <c r="CYC110" s="2"/>
      <c r="CYD110" s="2"/>
      <c r="CYE110" s="2"/>
      <c r="CYF110" s="2"/>
      <c r="CYG110" s="2"/>
      <c r="CYH110" s="2"/>
      <c r="CYI110" s="2"/>
      <c r="CYJ110" s="2"/>
      <c r="CYK110" s="2"/>
      <c r="CYL110" s="2"/>
      <c r="CYM110" s="2"/>
      <c r="CYN110" s="2"/>
      <c r="CYO110" s="2"/>
      <c r="CYP110" s="2"/>
      <c r="CYQ110" s="2"/>
      <c r="CYR110" s="2"/>
      <c r="CYS110" s="2"/>
      <c r="CYT110" s="2"/>
      <c r="CYU110" s="2"/>
      <c r="CYV110" s="2"/>
      <c r="CYW110" s="2"/>
      <c r="CYX110" s="2"/>
      <c r="CYY110" s="2"/>
      <c r="CYZ110" s="2"/>
      <c r="CZA110" s="2"/>
      <c r="CZB110" s="2"/>
      <c r="CZC110" s="2"/>
      <c r="CZD110" s="2"/>
      <c r="CZE110" s="2"/>
      <c r="CZF110" s="2"/>
      <c r="CZG110" s="2"/>
      <c r="CZH110" s="2"/>
      <c r="CZI110" s="2"/>
      <c r="CZJ110" s="2"/>
      <c r="CZK110" s="2"/>
      <c r="CZL110" s="2"/>
      <c r="CZM110" s="2"/>
      <c r="CZN110" s="2"/>
      <c r="CZO110" s="2"/>
      <c r="CZP110" s="2"/>
      <c r="CZQ110" s="2"/>
      <c r="CZR110" s="2"/>
      <c r="CZS110" s="2"/>
      <c r="CZT110" s="2"/>
      <c r="CZU110" s="2"/>
      <c r="CZV110" s="2"/>
      <c r="CZW110" s="2"/>
      <c r="CZX110" s="2"/>
      <c r="CZY110" s="2"/>
      <c r="CZZ110" s="2"/>
      <c r="DAA110" s="2"/>
      <c r="DAB110" s="2"/>
      <c r="DAC110" s="2"/>
      <c r="DAD110" s="2"/>
      <c r="DAE110" s="2"/>
      <c r="DAF110" s="2"/>
      <c r="DAG110" s="2"/>
      <c r="DAH110" s="2"/>
      <c r="DAI110" s="2"/>
      <c r="DAJ110" s="2"/>
      <c r="DAK110" s="2"/>
      <c r="DAL110" s="2"/>
      <c r="DAM110" s="2"/>
      <c r="DAN110" s="2"/>
      <c r="DAO110" s="2"/>
      <c r="DAP110" s="2"/>
      <c r="DAQ110" s="2"/>
      <c r="DAR110" s="2"/>
      <c r="DAS110" s="2"/>
      <c r="DAT110" s="2"/>
      <c r="DAU110" s="2"/>
      <c r="DAV110" s="2"/>
      <c r="DAW110" s="2"/>
      <c r="DAX110" s="2"/>
      <c r="DAY110" s="2"/>
      <c r="DAZ110" s="2"/>
      <c r="DBA110" s="2"/>
      <c r="DBB110" s="2"/>
      <c r="DBC110" s="2"/>
      <c r="DBD110" s="2"/>
      <c r="DBE110" s="2"/>
      <c r="DBF110" s="2"/>
      <c r="DBG110" s="2"/>
      <c r="DBH110" s="2"/>
      <c r="DBI110" s="2"/>
      <c r="DBJ110" s="2"/>
      <c r="DBK110" s="2"/>
      <c r="DBL110" s="2"/>
      <c r="DBM110" s="2"/>
      <c r="DBN110" s="2"/>
      <c r="DBO110" s="2"/>
      <c r="DBP110" s="2"/>
      <c r="DBQ110" s="2"/>
      <c r="DBR110" s="2"/>
      <c r="DBS110" s="2"/>
      <c r="DBT110" s="2"/>
      <c r="DBU110" s="2"/>
      <c r="DBV110" s="2"/>
      <c r="DBW110" s="2"/>
      <c r="DBX110" s="2"/>
      <c r="DBY110" s="2"/>
      <c r="DBZ110" s="2"/>
      <c r="DCA110" s="2"/>
      <c r="DCB110" s="2"/>
      <c r="DCC110" s="2"/>
      <c r="DCD110" s="2"/>
      <c r="DCE110" s="2"/>
      <c r="DCF110" s="2"/>
      <c r="DCG110" s="2"/>
      <c r="DCH110" s="2"/>
      <c r="DCI110" s="2"/>
      <c r="DCJ110" s="2"/>
      <c r="DCK110" s="2"/>
      <c r="DCL110" s="2"/>
      <c r="DCM110" s="2"/>
      <c r="DCN110" s="2"/>
      <c r="DCO110" s="2"/>
      <c r="DCP110" s="2"/>
      <c r="DCQ110" s="2"/>
      <c r="DCR110" s="2"/>
      <c r="DCS110" s="2"/>
      <c r="DCT110" s="2"/>
      <c r="DCU110" s="2"/>
      <c r="DCV110" s="2"/>
      <c r="DCW110" s="2"/>
      <c r="DCX110" s="2"/>
      <c r="DCY110" s="2"/>
      <c r="DCZ110" s="2"/>
      <c r="DDA110" s="2"/>
      <c r="DDB110" s="2"/>
      <c r="DDC110" s="2"/>
      <c r="DDD110" s="2"/>
      <c r="DDE110" s="2"/>
      <c r="DDF110" s="2"/>
      <c r="DDG110" s="2"/>
      <c r="DDH110" s="2"/>
      <c r="DDI110" s="2"/>
      <c r="DDJ110" s="2"/>
      <c r="DDK110" s="2"/>
      <c r="DDL110" s="2"/>
      <c r="DDM110" s="2"/>
      <c r="DDN110" s="2"/>
      <c r="DDO110" s="2"/>
      <c r="DDP110" s="2"/>
      <c r="DDQ110" s="2"/>
      <c r="DDR110" s="2"/>
      <c r="DDS110" s="2"/>
      <c r="DDT110" s="2"/>
      <c r="DDU110" s="2"/>
      <c r="DDV110" s="2"/>
      <c r="DDW110" s="2"/>
      <c r="DDX110" s="2"/>
      <c r="DDY110" s="2"/>
      <c r="DDZ110" s="2"/>
      <c r="DEA110" s="2"/>
      <c r="DEB110" s="2"/>
      <c r="DEC110" s="2"/>
      <c r="DED110" s="2"/>
      <c r="DEE110" s="2"/>
      <c r="DEF110" s="2"/>
      <c r="DEG110" s="2"/>
      <c r="DEH110" s="2"/>
      <c r="DEI110" s="2"/>
      <c r="DEJ110" s="2"/>
      <c r="DEK110" s="2"/>
      <c r="DEL110" s="2"/>
      <c r="DEM110" s="2"/>
      <c r="DEN110" s="2"/>
      <c r="DEO110" s="2"/>
      <c r="DEP110" s="2"/>
      <c r="DEQ110" s="2"/>
      <c r="DER110" s="2"/>
      <c r="DES110" s="2"/>
      <c r="DET110" s="2"/>
      <c r="DEU110" s="2"/>
      <c r="DEV110" s="2"/>
      <c r="DEW110" s="2"/>
      <c r="DEX110" s="2"/>
      <c r="DEY110" s="2"/>
      <c r="DEZ110" s="2"/>
      <c r="DFA110" s="2"/>
      <c r="DFB110" s="2"/>
      <c r="DFC110" s="2"/>
      <c r="DFD110" s="2"/>
      <c r="DFE110" s="2"/>
      <c r="DFF110" s="2"/>
      <c r="DFG110" s="2"/>
      <c r="DFH110" s="2"/>
      <c r="DFI110" s="2"/>
      <c r="DFJ110" s="2"/>
      <c r="DFK110" s="2"/>
      <c r="DFL110" s="2"/>
      <c r="DFM110" s="2"/>
      <c r="DFN110" s="2"/>
      <c r="DFO110" s="2"/>
      <c r="DFP110" s="2"/>
      <c r="DFQ110" s="2"/>
      <c r="DFR110" s="2"/>
      <c r="DFS110" s="2"/>
      <c r="DFT110" s="2"/>
      <c r="DFU110" s="2"/>
      <c r="DFV110" s="2"/>
      <c r="DFW110" s="2"/>
      <c r="DFX110" s="2"/>
      <c r="DFY110" s="2"/>
      <c r="DFZ110" s="2"/>
      <c r="DGA110" s="2"/>
      <c r="DGB110" s="2"/>
      <c r="DGC110" s="2"/>
      <c r="DGD110" s="2"/>
      <c r="DGE110" s="2"/>
      <c r="DGF110" s="2"/>
      <c r="DGG110" s="2"/>
      <c r="DGH110" s="2"/>
      <c r="DGI110" s="2"/>
      <c r="DGJ110" s="2"/>
      <c r="DGK110" s="2"/>
      <c r="DGL110" s="2"/>
      <c r="DGM110" s="2"/>
      <c r="DGN110" s="2"/>
      <c r="DGO110" s="2"/>
      <c r="DGP110" s="2"/>
      <c r="DGQ110" s="2"/>
      <c r="DGR110" s="2"/>
      <c r="DGS110" s="2"/>
      <c r="DGT110" s="2"/>
      <c r="DGU110" s="2"/>
      <c r="DGV110" s="2"/>
      <c r="DGW110" s="2"/>
      <c r="DGX110" s="2"/>
      <c r="DGY110" s="2"/>
      <c r="DGZ110" s="2"/>
      <c r="DHA110" s="2"/>
      <c r="DHB110" s="2"/>
      <c r="DHC110" s="2"/>
      <c r="DHD110" s="2"/>
      <c r="DHE110" s="2"/>
      <c r="DHF110" s="2"/>
      <c r="DHG110" s="2"/>
      <c r="DHH110" s="2"/>
      <c r="DHI110" s="2"/>
      <c r="DHJ110" s="2"/>
      <c r="DHK110" s="2"/>
      <c r="DHL110" s="2"/>
      <c r="DHM110" s="2"/>
      <c r="DHN110" s="2"/>
      <c r="DHO110" s="2"/>
      <c r="DHP110" s="2"/>
      <c r="DHQ110" s="2"/>
      <c r="DHR110" s="2"/>
      <c r="DHS110" s="2"/>
      <c r="DHT110" s="2"/>
      <c r="DHU110" s="2"/>
      <c r="DHV110" s="2"/>
      <c r="DHW110" s="2"/>
      <c r="DHX110" s="2"/>
      <c r="DHY110" s="2"/>
      <c r="DHZ110" s="2"/>
      <c r="DIA110" s="2"/>
      <c r="DIB110" s="2"/>
      <c r="DIC110" s="2"/>
      <c r="DID110" s="2"/>
      <c r="DIE110" s="2"/>
      <c r="DIF110" s="2"/>
      <c r="DIG110" s="2"/>
      <c r="DIH110" s="2"/>
      <c r="DII110" s="2"/>
      <c r="DIJ110" s="2"/>
      <c r="DIK110" s="2"/>
      <c r="DIL110" s="2"/>
      <c r="DIM110" s="2"/>
      <c r="DIN110" s="2"/>
      <c r="DIO110" s="2"/>
      <c r="DIP110" s="2"/>
      <c r="DIQ110" s="2"/>
      <c r="DIR110" s="2"/>
      <c r="DIS110" s="2"/>
      <c r="DIT110" s="2"/>
      <c r="DIU110" s="2"/>
      <c r="DIV110" s="2"/>
      <c r="DIW110" s="2"/>
      <c r="DIX110" s="2"/>
      <c r="DIY110" s="2"/>
      <c r="DIZ110" s="2"/>
      <c r="DJA110" s="2"/>
      <c r="DJB110" s="2"/>
      <c r="DJC110" s="2"/>
      <c r="DJD110" s="2"/>
      <c r="DJE110" s="2"/>
      <c r="DJF110" s="2"/>
      <c r="DJG110" s="2"/>
      <c r="DJH110" s="2"/>
      <c r="DJI110" s="2"/>
      <c r="DJJ110" s="2"/>
      <c r="DJK110" s="2"/>
      <c r="DJL110" s="2"/>
      <c r="DJM110" s="2"/>
      <c r="DJN110" s="2"/>
      <c r="DJO110" s="2"/>
      <c r="DJP110" s="2"/>
      <c r="DJQ110" s="2"/>
      <c r="DJR110" s="2"/>
      <c r="DJS110" s="2"/>
      <c r="DJT110" s="2"/>
      <c r="DJU110" s="2"/>
      <c r="DJV110" s="2"/>
      <c r="DJW110" s="2"/>
      <c r="DJX110" s="2"/>
      <c r="DJY110" s="2"/>
      <c r="DJZ110" s="2"/>
      <c r="DKA110" s="2"/>
      <c r="DKB110" s="2"/>
      <c r="DKC110" s="2"/>
      <c r="DKD110" s="2"/>
      <c r="DKE110" s="2"/>
      <c r="DKF110" s="2"/>
      <c r="DKG110" s="2"/>
      <c r="DKH110" s="2"/>
      <c r="DKI110" s="2"/>
      <c r="DKJ110" s="2"/>
      <c r="DKK110" s="2"/>
      <c r="DKL110" s="2"/>
      <c r="DKM110" s="2"/>
      <c r="DKN110" s="2"/>
      <c r="DKO110" s="2"/>
      <c r="DKP110" s="2"/>
      <c r="DKQ110" s="2"/>
      <c r="DKR110" s="2"/>
      <c r="DKS110" s="2"/>
      <c r="DKT110" s="2"/>
      <c r="DKU110" s="2"/>
      <c r="DKV110" s="2"/>
      <c r="DKW110" s="2"/>
      <c r="DKX110" s="2"/>
      <c r="DKY110" s="2"/>
      <c r="DKZ110" s="2"/>
      <c r="DLA110" s="2"/>
      <c r="DLB110" s="2"/>
      <c r="DLC110" s="2"/>
      <c r="DLD110" s="2"/>
      <c r="DLE110" s="2"/>
      <c r="DLF110" s="2"/>
      <c r="DLG110" s="2"/>
      <c r="DLH110" s="2"/>
      <c r="DLI110" s="2"/>
      <c r="DLJ110" s="2"/>
      <c r="DLK110" s="2"/>
      <c r="DLL110" s="2"/>
      <c r="DLM110" s="2"/>
      <c r="DLN110" s="2"/>
      <c r="DLO110" s="2"/>
      <c r="DLP110" s="2"/>
      <c r="DLQ110" s="2"/>
      <c r="DLR110" s="2"/>
      <c r="DLS110" s="2"/>
      <c r="DLT110" s="2"/>
      <c r="DLU110" s="2"/>
      <c r="DLV110" s="2"/>
      <c r="DLW110" s="2"/>
      <c r="DLX110" s="2"/>
      <c r="DLY110" s="2"/>
      <c r="DLZ110" s="2"/>
      <c r="DMA110" s="2"/>
      <c r="DMB110" s="2"/>
      <c r="DMC110" s="2"/>
      <c r="DMD110" s="2"/>
      <c r="DME110" s="2"/>
      <c r="DMF110" s="2"/>
      <c r="DMG110" s="2"/>
      <c r="DMH110" s="2"/>
      <c r="DMI110" s="2"/>
      <c r="DMJ110" s="2"/>
      <c r="DMK110" s="2"/>
      <c r="DML110" s="2"/>
      <c r="DMM110" s="2"/>
      <c r="DMN110" s="2"/>
      <c r="DMO110" s="2"/>
      <c r="DMP110" s="2"/>
      <c r="DMQ110" s="2"/>
      <c r="DMR110" s="2"/>
      <c r="DMS110" s="2"/>
      <c r="DMT110" s="2"/>
      <c r="DMU110" s="2"/>
      <c r="DMV110" s="2"/>
      <c r="DMW110" s="2"/>
      <c r="DMX110" s="2"/>
      <c r="DMY110" s="2"/>
      <c r="DMZ110" s="2"/>
      <c r="DNA110" s="2"/>
      <c r="DNB110" s="2"/>
      <c r="DNC110" s="2"/>
      <c r="DND110" s="2"/>
      <c r="DNE110" s="2"/>
      <c r="DNF110" s="2"/>
      <c r="DNG110" s="2"/>
      <c r="DNH110" s="2"/>
      <c r="DNI110" s="2"/>
      <c r="DNJ110" s="2"/>
      <c r="DNK110" s="2"/>
      <c r="DNL110" s="2"/>
      <c r="DNM110" s="2"/>
      <c r="DNN110" s="2"/>
      <c r="DNO110" s="2"/>
      <c r="DNP110" s="2"/>
      <c r="DNQ110" s="2"/>
      <c r="DNR110" s="2"/>
      <c r="DNS110" s="2"/>
      <c r="DNT110" s="2"/>
      <c r="DNU110" s="2"/>
      <c r="DNV110" s="2"/>
      <c r="DNW110" s="2"/>
      <c r="DNX110" s="2"/>
      <c r="DNY110" s="2"/>
      <c r="DNZ110" s="2"/>
      <c r="DOA110" s="2"/>
      <c r="DOB110" s="2"/>
      <c r="DOC110" s="2"/>
      <c r="DOD110" s="2"/>
      <c r="DOE110" s="2"/>
      <c r="DOF110" s="2"/>
      <c r="DOG110" s="2"/>
      <c r="DOH110" s="2"/>
      <c r="DOI110" s="2"/>
      <c r="DOJ110" s="2"/>
      <c r="DOK110" s="2"/>
      <c r="DOL110" s="2"/>
      <c r="DOM110" s="2"/>
      <c r="DON110" s="2"/>
      <c r="DOO110" s="2"/>
      <c r="DOP110" s="2"/>
      <c r="DOQ110" s="2"/>
      <c r="DOR110" s="2"/>
      <c r="DOS110" s="2"/>
      <c r="DOT110" s="2"/>
      <c r="DOU110" s="2"/>
      <c r="DOV110" s="2"/>
      <c r="DOW110" s="2"/>
      <c r="DOX110" s="2"/>
      <c r="DOY110" s="2"/>
      <c r="DOZ110" s="2"/>
      <c r="DPA110" s="2"/>
      <c r="DPB110" s="2"/>
      <c r="DPC110" s="2"/>
      <c r="DPD110" s="2"/>
      <c r="DPE110" s="2"/>
      <c r="DPF110" s="2"/>
      <c r="DPG110" s="2"/>
      <c r="DPH110" s="2"/>
      <c r="DPI110" s="2"/>
      <c r="DPJ110" s="2"/>
      <c r="DPK110" s="2"/>
      <c r="DPL110" s="2"/>
      <c r="DPM110" s="2"/>
      <c r="DPN110" s="2"/>
      <c r="DPO110" s="2"/>
      <c r="DPP110" s="2"/>
      <c r="DPQ110" s="2"/>
      <c r="DPR110" s="2"/>
      <c r="DPS110" s="2"/>
      <c r="DPT110" s="2"/>
      <c r="DPU110" s="2"/>
      <c r="DPV110" s="2"/>
      <c r="DPW110" s="2"/>
      <c r="DPX110" s="2"/>
      <c r="DPY110" s="2"/>
      <c r="DPZ110" s="2"/>
      <c r="DQA110" s="2"/>
      <c r="DQB110" s="2"/>
      <c r="DQC110" s="2"/>
      <c r="DQD110" s="2"/>
      <c r="DQE110" s="2"/>
      <c r="DQF110" s="2"/>
      <c r="DQG110" s="2"/>
      <c r="DQH110" s="2"/>
      <c r="DQI110" s="2"/>
      <c r="DQJ110" s="2"/>
      <c r="DQK110" s="2"/>
      <c r="DQL110" s="2"/>
      <c r="DQM110" s="2"/>
      <c r="DQN110" s="2"/>
      <c r="DQO110" s="2"/>
      <c r="DQP110" s="2"/>
      <c r="DQQ110" s="2"/>
      <c r="DQR110" s="2"/>
      <c r="DQS110" s="2"/>
      <c r="DQT110" s="2"/>
      <c r="DQU110" s="2"/>
      <c r="DQV110" s="2"/>
      <c r="DQW110" s="2"/>
      <c r="DQX110" s="2"/>
      <c r="DQY110" s="2"/>
      <c r="DQZ110" s="2"/>
      <c r="DRA110" s="2"/>
      <c r="DRB110" s="2"/>
      <c r="DRC110" s="2"/>
      <c r="DRD110" s="2"/>
      <c r="DRE110" s="2"/>
      <c r="DRF110" s="2"/>
      <c r="DRG110" s="2"/>
      <c r="DRH110" s="2"/>
      <c r="DRI110" s="2"/>
      <c r="DRJ110" s="2"/>
      <c r="DRK110" s="2"/>
      <c r="DRL110" s="2"/>
      <c r="DRM110" s="2"/>
      <c r="DRN110" s="2"/>
      <c r="DRO110" s="2"/>
      <c r="DRP110" s="2"/>
      <c r="DRQ110" s="2"/>
      <c r="DRR110" s="2"/>
      <c r="DRS110" s="2"/>
      <c r="DRT110" s="2"/>
      <c r="DRU110" s="2"/>
      <c r="DRV110" s="2"/>
      <c r="DRW110" s="2"/>
      <c r="DRX110" s="2"/>
      <c r="DRY110" s="2"/>
      <c r="DRZ110" s="2"/>
      <c r="DSA110" s="2"/>
      <c r="DSB110" s="2"/>
      <c r="DSC110" s="2"/>
      <c r="DSD110" s="2"/>
      <c r="DSE110" s="2"/>
      <c r="DSF110" s="2"/>
      <c r="DSG110" s="2"/>
      <c r="DSH110" s="2"/>
      <c r="DSI110" s="2"/>
      <c r="DSJ110" s="2"/>
      <c r="DSK110" s="2"/>
      <c r="DSL110" s="2"/>
      <c r="DSM110" s="2"/>
      <c r="DSN110" s="2"/>
      <c r="DSO110" s="2"/>
      <c r="DSP110" s="2"/>
      <c r="DSQ110" s="2"/>
      <c r="DSR110" s="2"/>
      <c r="DSS110" s="2"/>
      <c r="DST110" s="2"/>
      <c r="DSU110" s="2"/>
      <c r="DSV110" s="2"/>
      <c r="DSW110" s="2"/>
      <c r="DSX110" s="2"/>
      <c r="DSY110" s="2"/>
      <c r="DSZ110" s="2"/>
      <c r="DTA110" s="2"/>
      <c r="DTB110" s="2"/>
      <c r="DTC110" s="2"/>
      <c r="DTD110" s="2"/>
      <c r="DTE110" s="2"/>
      <c r="DTF110" s="2"/>
      <c r="DTG110" s="2"/>
      <c r="DTH110" s="2"/>
      <c r="DTI110" s="2"/>
      <c r="DTJ110" s="2"/>
      <c r="DTK110" s="2"/>
      <c r="DTL110" s="2"/>
      <c r="DTM110" s="2"/>
      <c r="DTN110" s="2"/>
      <c r="DTO110" s="2"/>
      <c r="DTP110" s="2"/>
      <c r="DTQ110" s="2"/>
      <c r="DTR110" s="2"/>
      <c r="DTS110" s="2"/>
      <c r="DTT110" s="2"/>
      <c r="DTU110" s="2"/>
      <c r="DTV110" s="2"/>
      <c r="DTW110" s="2"/>
      <c r="DTX110" s="2"/>
      <c r="DTY110" s="2"/>
      <c r="DTZ110" s="2"/>
      <c r="DUA110" s="2"/>
      <c r="DUB110" s="2"/>
      <c r="DUC110" s="2"/>
      <c r="DUD110" s="2"/>
      <c r="DUE110" s="2"/>
      <c r="DUF110" s="2"/>
      <c r="DUG110" s="2"/>
      <c r="DUH110" s="2"/>
      <c r="DUI110" s="2"/>
      <c r="DUJ110" s="2"/>
      <c r="DUK110" s="2"/>
      <c r="DUL110" s="2"/>
      <c r="DUM110" s="2"/>
      <c r="DUN110" s="2"/>
      <c r="DUO110" s="2"/>
      <c r="DUP110" s="2"/>
      <c r="DUQ110" s="2"/>
      <c r="DUR110" s="2"/>
      <c r="DUS110" s="2"/>
      <c r="DUT110" s="2"/>
      <c r="DUU110" s="2"/>
      <c r="DUV110" s="2"/>
      <c r="DUW110" s="2"/>
      <c r="DUX110" s="2"/>
      <c r="DUY110" s="2"/>
      <c r="DUZ110" s="2"/>
      <c r="DVA110" s="2"/>
      <c r="DVB110" s="2"/>
      <c r="DVC110" s="2"/>
      <c r="DVD110" s="2"/>
      <c r="DVE110" s="2"/>
      <c r="DVF110" s="2"/>
      <c r="DVG110" s="2"/>
      <c r="DVH110" s="2"/>
      <c r="DVI110" s="2"/>
      <c r="DVJ110" s="2"/>
      <c r="DVK110" s="2"/>
      <c r="DVL110" s="2"/>
      <c r="DVM110" s="2"/>
      <c r="DVN110" s="2"/>
      <c r="DVO110" s="2"/>
      <c r="DVP110" s="2"/>
      <c r="DVQ110" s="2"/>
      <c r="DVR110" s="2"/>
      <c r="DVS110" s="2"/>
      <c r="DVT110" s="2"/>
      <c r="DVU110" s="2"/>
      <c r="DVV110" s="2"/>
      <c r="DVW110" s="2"/>
      <c r="DVX110" s="2"/>
      <c r="DVY110" s="2"/>
      <c r="DVZ110" s="2"/>
      <c r="DWA110" s="2"/>
      <c r="DWB110" s="2"/>
      <c r="DWC110" s="2"/>
      <c r="DWD110" s="2"/>
      <c r="DWE110" s="2"/>
      <c r="DWF110" s="2"/>
      <c r="DWG110" s="2"/>
      <c r="DWH110" s="2"/>
      <c r="DWI110" s="2"/>
      <c r="DWJ110" s="2"/>
      <c r="DWK110" s="2"/>
      <c r="DWL110" s="2"/>
      <c r="DWM110" s="2"/>
      <c r="DWN110" s="2"/>
      <c r="DWO110" s="2"/>
      <c r="DWP110" s="2"/>
      <c r="DWQ110" s="2"/>
      <c r="DWR110" s="2"/>
      <c r="DWS110" s="2"/>
      <c r="DWT110" s="2"/>
      <c r="DWU110" s="2"/>
      <c r="DWV110" s="2"/>
      <c r="DWW110" s="2"/>
      <c r="DWX110" s="2"/>
      <c r="DWY110" s="2"/>
      <c r="DWZ110" s="2"/>
      <c r="DXA110" s="2"/>
      <c r="DXB110" s="2"/>
      <c r="DXC110" s="2"/>
      <c r="DXD110" s="2"/>
      <c r="DXE110" s="2"/>
      <c r="DXF110" s="2"/>
      <c r="DXG110" s="2"/>
      <c r="DXH110" s="2"/>
      <c r="DXI110" s="2"/>
      <c r="DXJ110" s="2"/>
      <c r="DXK110" s="2"/>
      <c r="DXL110" s="2"/>
      <c r="DXM110" s="2"/>
      <c r="DXN110" s="2"/>
      <c r="DXO110" s="2"/>
      <c r="DXP110" s="2"/>
      <c r="DXQ110" s="2"/>
      <c r="DXR110" s="2"/>
      <c r="DXS110" s="2"/>
      <c r="DXT110" s="2"/>
      <c r="DXU110" s="2"/>
      <c r="DXV110" s="2"/>
      <c r="DXW110" s="2"/>
      <c r="DXX110" s="2"/>
      <c r="DXY110" s="2"/>
      <c r="DXZ110" s="2"/>
      <c r="DYA110" s="2"/>
      <c r="DYB110" s="2"/>
      <c r="DYC110" s="2"/>
      <c r="DYD110" s="2"/>
      <c r="DYE110" s="2"/>
      <c r="DYF110" s="2"/>
      <c r="DYG110" s="2"/>
      <c r="DYH110" s="2"/>
      <c r="DYI110" s="2"/>
      <c r="DYJ110" s="2"/>
      <c r="DYK110" s="2"/>
      <c r="DYL110" s="2"/>
      <c r="DYM110" s="2"/>
      <c r="DYN110" s="2"/>
      <c r="DYO110" s="2"/>
      <c r="DYP110" s="2"/>
      <c r="DYQ110" s="2"/>
      <c r="DYR110" s="2"/>
      <c r="DYS110" s="2"/>
      <c r="DYT110" s="2"/>
      <c r="DYU110" s="2"/>
      <c r="DYV110" s="2"/>
      <c r="DYW110" s="2"/>
      <c r="DYX110" s="2"/>
      <c r="DYY110" s="2"/>
      <c r="DYZ110" s="2"/>
      <c r="DZA110" s="2"/>
      <c r="DZB110" s="2"/>
      <c r="DZC110" s="2"/>
      <c r="DZD110" s="2"/>
      <c r="DZE110" s="2"/>
      <c r="DZF110" s="2"/>
      <c r="DZG110" s="2"/>
      <c r="DZH110" s="2"/>
      <c r="DZI110" s="2"/>
      <c r="DZJ110" s="2"/>
      <c r="DZK110" s="2"/>
      <c r="DZL110" s="2"/>
      <c r="DZM110" s="2"/>
      <c r="DZN110" s="2"/>
      <c r="DZO110" s="2"/>
      <c r="DZP110" s="2"/>
      <c r="DZQ110" s="2"/>
      <c r="DZR110" s="2"/>
      <c r="DZS110" s="2"/>
      <c r="DZT110" s="2"/>
      <c r="DZU110" s="2"/>
      <c r="DZV110" s="2"/>
      <c r="DZW110" s="2"/>
      <c r="DZX110" s="2"/>
      <c r="DZY110" s="2"/>
      <c r="DZZ110" s="2"/>
      <c r="EAA110" s="2"/>
      <c r="EAB110" s="2"/>
      <c r="EAC110" s="2"/>
      <c r="EAD110" s="2"/>
      <c r="EAE110" s="2"/>
      <c r="EAF110" s="2"/>
      <c r="EAG110" s="2"/>
      <c r="EAH110" s="2"/>
      <c r="EAI110" s="2"/>
      <c r="EAJ110" s="2"/>
      <c r="EAK110" s="2"/>
      <c r="EAL110" s="2"/>
      <c r="EAM110" s="2"/>
      <c r="EAN110" s="2"/>
      <c r="EAO110" s="2"/>
      <c r="EAP110" s="2"/>
      <c r="EAQ110" s="2"/>
      <c r="EAR110" s="2"/>
      <c r="EAS110" s="2"/>
      <c r="EAT110" s="2"/>
      <c r="EAU110" s="2"/>
      <c r="EAV110" s="2"/>
      <c r="EAW110" s="2"/>
      <c r="EAX110" s="2"/>
      <c r="EAY110" s="2"/>
      <c r="EAZ110" s="2"/>
      <c r="EBA110" s="2"/>
      <c r="EBB110" s="2"/>
      <c r="EBC110" s="2"/>
      <c r="EBD110" s="2"/>
      <c r="EBE110" s="2"/>
      <c r="EBF110" s="2"/>
      <c r="EBG110" s="2"/>
      <c r="EBH110" s="2"/>
      <c r="EBI110" s="2"/>
      <c r="EBJ110" s="2"/>
      <c r="EBK110" s="2"/>
      <c r="EBL110" s="2"/>
      <c r="EBM110" s="2"/>
      <c r="EBN110" s="2"/>
      <c r="EBO110" s="2"/>
      <c r="EBP110" s="2"/>
      <c r="EBQ110" s="2"/>
      <c r="EBR110" s="2"/>
      <c r="EBS110" s="2"/>
      <c r="EBT110" s="2"/>
      <c r="EBU110" s="2"/>
      <c r="EBV110" s="2"/>
      <c r="EBW110" s="2"/>
      <c r="EBX110" s="2"/>
      <c r="EBY110" s="2"/>
      <c r="EBZ110" s="2"/>
      <c r="ECA110" s="2"/>
      <c r="ECB110" s="2"/>
      <c r="ECC110" s="2"/>
      <c r="ECD110" s="2"/>
      <c r="ECE110" s="2"/>
      <c r="ECF110" s="2"/>
      <c r="ECG110" s="2"/>
      <c r="ECH110" s="2"/>
      <c r="ECI110" s="2"/>
      <c r="ECJ110" s="2"/>
      <c r="ECK110" s="2"/>
      <c r="ECL110" s="2"/>
      <c r="ECM110" s="2"/>
      <c r="ECN110" s="2"/>
      <c r="ECO110" s="2"/>
      <c r="ECP110" s="2"/>
      <c r="ECQ110" s="2"/>
      <c r="ECR110" s="2"/>
      <c r="ECS110" s="2"/>
      <c r="ECT110" s="2"/>
      <c r="ECU110" s="2"/>
      <c r="ECV110" s="2"/>
      <c r="ECW110" s="2"/>
      <c r="ECX110" s="2"/>
      <c r="ECY110" s="2"/>
      <c r="ECZ110" s="2"/>
      <c r="EDA110" s="2"/>
      <c r="EDB110" s="2"/>
      <c r="EDC110" s="2"/>
      <c r="EDD110" s="2"/>
      <c r="EDE110" s="2"/>
      <c r="EDF110" s="2"/>
      <c r="EDG110" s="2"/>
      <c r="EDH110" s="2"/>
      <c r="EDI110" s="2"/>
      <c r="EDJ110" s="2"/>
      <c r="EDK110" s="2"/>
      <c r="EDL110" s="2"/>
      <c r="EDM110" s="2"/>
      <c r="EDN110" s="2"/>
      <c r="EDO110" s="2"/>
      <c r="EDP110" s="2"/>
      <c r="EDQ110" s="2"/>
      <c r="EDR110" s="2"/>
      <c r="EDS110" s="2"/>
      <c r="EDT110" s="2"/>
      <c r="EDU110" s="2"/>
      <c r="EDV110" s="2"/>
      <c r="EDW110" s="2"/>
      <c r="EDX110" s="2"/>
      <c r="EDY110" s="2"/>
      <c r="EDZ110" s="2"/>
      <c r="EEA110" s="2"/>
      <c r="EEB110" s="2"/>
      <c r="EEC110" s="2"/>
      <c r="EED110" s="2"/>
      <c r="EEE110" s="2"/>
      <c r="EEF110" s="2"/>
      <c r="EEG110" s="2"/>
      <c r="EEH110" s="2"/>
      <c r="EEI110" s="2"/>
      <c r="EEJ110" s="2"/>
      <c r="EEK110" s="2"/>
      <c r="EEL110" s="2"/>
      <c r="EEM110" s="2"/>
      <c r="EEN110" s="2"/>
      <c r="EEO110" s="2"/>
      <c r="EEP110" s="2"/>
      <c r="EEQ110" s="2"/>
      <c r="EER110" s="2"/>
      <c r="EES110" s="2"/>
      <c r="EET110" s="2"/>
      <c r="EEU110" s="2"/>
      <c r="EEV110" s="2"/>
      <c r="EEW110" s="2"/>
      <c r="EEX110" s="2"/>
      <c r="EEY110" s="2"/>
      <c r="EEZ110" s="2"/>
      <c r="EFA110" s="2"/>
      <c r="EFB110" s="2"/>
      <c r="EFC110" s="2"/>
      <c r="EFD110" s="2"/>
      <c r="EFE110" s="2"/>
      <c r="EFF110" s="2"/>
      <c r="EFG110" s="2"/>
      <c r="EFH110" s="2"/>
      <c r="EFI110" s="2"/>
      <c r="EFJ110" s="2"/>
      <c r="EFK110" s="2"/>
      <c r="EFL110" s="2"/>
      <c r="EFM110" s="2"/>
      <c r="EFN110" s="2"/>
      <c r="EFO110" s="2"/>
      <c r="EFP110" s="2"/>
      <c r="EFQ110" s="2"/>
      <c r="EFR110" s="2"/>
      <c r="EFS110" s="2"/>
      <c r="EFT110" s="2"/>
      <c r="EFU110" s="2"/>
      <c r="EFV110" s="2"/>
      <c r="EFW110" s="2"/>
      <c r="EFX110" s="2"/>
      <c r="EFY110" s="2"/>
      <c r="EFZ110" s="2"/>
      <c r="EGA110" s="2"/>
      <c r="EGB110" s="2"/>
      <c r="EGC110" s="2"/>
      <c r="EGD110" s="2"/>
      <c r="EGE110" s="2"/>
      <c r="EGF110" s="2"/>
      <c r="EGG110" s="2"/>
      <c r="EGH110" s="2"/>
      <c r="EGI110" s="2"/>
      <c r="EGJ110" s="2"/>
      <c r="EGK110" s="2"/>
      <c r="EGL110" s="2"/>
      <c r="EGM110" s="2"/>
      <c r="EGN110" s="2"/>
      <c r="EGO110" s="2"/>
      <c r="EGP110" s="2"/>
      <c r="EGQ110" s="2"/>
      <c r="EGR110" s="2"/>
      <c r="EGS110" s="2"/>
      <c r="EGT110" s="2"/>
      <c r="EGU110" s="2"/>
      <c r="EGV110" s="2"/>
      <c r="EGW110" s="2"/>
      <c r="EGX110" s="2"/>
      <c r="EGY110" s="2"/>
      <c r="EGZ110" s="2"/>
      <c r="EHA110" s="2"/>
      <c r="EHB110" s="2"/>
      <c r="EHC110" s="2"/>
      <c r="EHD110" s="2"/>
      <c r="EHE110" s="2"/>
      <c r="EHF110" s="2"/>
      <c r="EHG110" s="2"/>
      <c r="EHH110" s="2"/>
      <c r="EHI110" s="2"/>
      <c r="EHJ110" s="2"/>
      <c r="EHK110" s="2"/>
      <c r="EHL110" s="2"/>
      <c r="EHM110" s="2"/>
      <c r="EHN110" s="2"/>
      <c r="EHO110" s="2"/>
      <c r="EHP110" s="2"/>
      <c r="EHQ110" s="2"/>
      <c r="EHR110" s="2"/>
      <c r="EHS110" s="2"/>
      <c r="EHT110" s="2"/>
      <c r="EHU110" s="2"/>
      <c r="EHV110" s="2"/>
      <c r="EHW110" s="2"/>
      <c r="EHX110" s="2"/>
      <c r="EHY110" s="2"/>
      <c r="EHZ110" s="2"/>
      <c r="EIA110" s="2"/>
      <c r="EIB110" s="2"/>
      <c r="EIC110" s="2"/>
      <c r="EID110" s="2"/>
      <c r="EIE110" s="2"/>
      <c r="EIF110" s="2"/>
      <c r="EIG110" s="2"/>
      <c r="EIH110" s="2"/>
      <c r="EII110" s="2"/>
      <c r="EIJ110" s="2"/>
      <c r="EIK110" s="2"/>
      <c r="EIL110" s="2"/>
      <c r="EIM110" s="2"/>
      <c r="EIN110" s="2"/>
      <c r="EIO110" s="2"/>
      <c r="EIP110" s="2"/>
      <c r="EIQ110" s="2"/>
      <c r="EIR110" s="2"/>
      <c r="EIS110" s="2"/>
      <c r="EIT110" s="2"/>
      <c r="EIU110" s="2"/>
      <c r="EIV110" s="2"/>
      <c r="EIW110" s="2"/>
      <c r="EIX110" s="2"/>
      <c r="EIY110" s="2"/>
      <c r="EIZ110" s="2"/>
      <c r="EJA110" s="2"/>
      <c r="EJB110" s="2"/>
      <c r="EJC110" s="2"/>
      <c r="EJD110" s="2"/>
      <c r="EJE110" s="2"/>
      <c r="EJF110" s="2"/>
      <c r="EJG110" s="2"/>
      <c r="EJH110" s="2"/>
      <c r="EJI110" s="2"/>
      <c r="EJJ110" s="2"/>
      <c r="EJK110" s="2"/>
      <c r="EJL110" s="2"/>
      <c r="EJM110" s="2"/>
      <c r="EJN110" s="2"/>
      <c r="EJO110" s="2"/>
      <c r="EJP110" s="2"/>
      <c r="EJQ110" s="2"/>
      <c r="EJR110" s="2"/>
      <c r="EJS110" s="2"/>
      <c r="EJT110" s="2"/>
      <c r="EJU110" s="2"/>
      <c r="EJV110" s="2"/>
      <c r="EJW110" s="2"/>
      <c r="EJX110" s="2"/>
      <c r="EJY110" s="2"/>
      <c r="EJZ110" s="2"/>
      <c r="EKA110" s="2"/>
      <c r="EKB110" s="2"/>
      <c r="EKC110" s="2"/>
      <c r="EKD110" s="2"/>
      <c r="EKE110" s="2"/>
      <c r="EKF110" s="2"/>
      <c r="EKG110" s="2"/>
      <c r="EKH110" s="2"/>
      <c r="EKI110" s="2"/>
      <c r="EKJ110" s="2"/>
      <c r="EKK110" s="2"/>
      <c r="EKL110" s="2"/>
      <c r="EKM110" s="2"/>
      <c r="EKN110" s="2"/>
      <c r="EKO110" s="2"/>
      <c r="EKP110" s="2"/>
      <c r="EKQ110" s="2"/>
      <c r="EKR110" s="2"/>
      <c r="EKS110" s="2"/>
      <c r="EKT110" s="2"/>
      <c r="EKU110" s="2"/>
      <c r="EKV110" s="2"/>
      <c r="EKW110" s="2"/>
      <c r="EKX110" s="2"/>
      <c r="EKY110" s="2"/>
      <c r="EKZ110" s="2"/>
      <c r="ELA110" s="2"/>
      <c r="ELB110" s="2"/>
      <c r="ELC110" s="2"/>
      <c r="ELD110" s="2"/>
      <c r="ELE110" s="2"/>
      <c r="ELF110" s="2"/>
      <c r="ELG110" s="2"/>
      <c r="ELH110" s="2"/>
      <c r="ELI110" s="2"/>
      <c r="ELJ110" s="2"/>
      <c r="ELK110" s="2"/>
      <c r="ELL110" s="2"/>
      <c r="ELM110" s="2"/>
      <c r="ELN110" s="2"/>
      <c r="ELO110" s="2"/>
      <c r="ELP110" s="2"/>
      <c r="ELQ110" s="2"/>
      <c r="ELR110" s="2"/>
      <c r="ELS110" s="2"/>
      <c r="ELT110" s="2"/>
      <c r="ELU110" s="2"/>
      <c r="ELV110" s="2"/>
      <c r="ELW110" s="2"/>
      <c r="ELX110" s="2"/>
      <c r="ELY110" s="2"/>
      <c r="ELZ110" s="2"/>
      <c r="EMA110" s="2"/>
      <c r="EMB110" s="2"/>
      <c r="EMC110" s="2"/>
      <c r="EMD110" s="2"/>
      <c r="EME110" s="2"/>
      <c r="EMF110" s="2"/>
      <c r="EMG110" s="2"/>
      <c r="EMH110" s="2"/>
      <c r="EMI110" s="2"/>
      <c r="EMJ110" s="2"/>
      <c r="EMK110" s="2"/>
      <c r="EML110" s="2"/>
      <c r="EMM110" s="2"/>
      <c r="EMN110" s="2"/>
      <c r="EMO110" s="2"/>
      <c r="EMP110" s="2"/>
      <c r="EMQ110" s="2"/>
      <c r="EMR110" s="2"/>
      <c r="EMS110" s="2"/>
      <c r="EMT110" s="2"/>
      <c r="EMU110" s="2"/>
      <c r="EMV110" s="2"/>
      <c r="EMW110" s="2"/>
      <c r="EMX110" s="2"/>
      <c r="EMY110" s="2"/>
      <c r="EMZ110" s="2"/>
      <c r="ENA110" s="2"/>
      <c r="ENB110" s="2"/>
      <c r="ENC110" s="2"/>
      <c r="END110" s="2"/>
      <c r="ENE110" s="2"/>
      <c r="ENF110" s="2"/>
      <c r="ENG110" s="2"/>
      <c r="ENH110" s="2"/>
      <c r="ENI110" s="2"/>
      <c r="ENJ110" s="2"/>
      <c r="ENK110" s="2"/>
      <c r="ENL110" s="2"/>
      <c r="ENM110" s="2"/>
      <c r="ENN110" s="2"/>
      <c r="ENO110" s="2"/>
      <c r="ENP110" s="2"/>
      <c r="ENQ110" s="2"/>
      <c r="ENR110" s="2"/>
      <c r="ENS110" s="2"/>
      <c r="ENT110" s="2"/>
      <c r="ENU110" s="2"/>
      <c r="ENV110" s="2"/>
      <c r="ENW110" s="2"/>
      <c r="ENX110" s="2"/>
      <c r="ENY110" s="2"/>
      <c r="ENZ110" s="2"/>
      <c r="EOA110" s="2"/>
      <c r="EOB110" s="2"/>
      <c r="EOC110" s="2"/>
      <c r="EOD110" s="2"/>
      <c r="EOE110" s="2"/>
      <c r="EOF110" s="2"/>
      <c r="EOG110" s="2"/>
      <c r="EOH110" s="2"/>
      <c r="EOI110" s="2"/>
      <c r="EOJ110" s="2"/>
      <c r="EOK110" s="2"/>
      <c r="EOL110" s="2"/>
      <c r="EOM110" s="2"/>
      <c r="EON110" s="2"/>
      <c r="EOO110" s="2"/>
      <c r="EOP110" s="2"/>
      <c r="EOQ110" s="2"/>
      <c r="EOR110" s="2"/>
      <c r="EOS110" s="2"/>
      <c r="EOT110" s="2"/>
      <c r="EOU110" s="2"/>
      <c r="EOV110" s="2"/>
      <c r="EOW110" s="2"/>
      <c r="EOX110" s="2"/>
      <c r="EOY110" s="2"/>
      <c r="EOZ110" s="2"/>
      <c r="EPA110" s="2"/>
      <c r="EPB110" s="2"/>
      <c r="EPC110" s="2"/>
      <c r="EPD110" s="2"/>
      <c r="EPE110" s="2"/>
      <c r="EPF110" s="2"/>
      <c r="EPG110" s="2"/>
      <c r="EPH110" s="2"/>
      <c r="EPI110" s="2"/>
      <c r="EPJ110" s="2"/>
      <c r="EPK110" s="2"/>
      <c r="EPL110" s="2"/>
      <c r="EPM110" s="2"/>
      <c r="EPN110" s="2"/>
      <c r="EPO110" s="2"/>
      <c r="EPP110" s="2"/>
      <c r="EPQ110" s="2"/>
      <c r="EPR110" s="2"/>
      <c r="EPS110" s="2"/>
      <c r="EPT110" s="2"/>
      <c r="EPU110" s="2"/>
      <c r="EPV110" s="2"/>
      <c r="EPW110" s="2"/>
      <c r="EPX110" s="2"/>
      <c r="EPY110" s="2"/>
      <c r="EPZ110" s="2"/>
      <c r="EQA110" s="2"/>
      <c r="EQB110" s="2"/>
      <c r="EQC110" s="2"/>
      <c r="EQD110" s="2"/>
      <c r="EQE110" s="2"/>
      <c r="EQF110" s="2"/>
      <c r="EQG110" s="2"/>
      <c r="EQH110" s="2"/>
      <c r="EQI110" s="2"/>
      <c r="EQJ110" s="2"/>
      <c r="EQK110" s="2"/>
      <c r="EQL110" s="2"/>
      <c r="EQM110" s="2"/>
      <c r="EQN110" s="2"/>
      <c r="EQO110" s="2"/>
      <c r="EQP110" s="2"/>
      <c r="EQQ110" s="2"/>
      <c r="EQR110" s="2"/>
      <c r="EQS110" s="2"/>
      <c r="EQT110" s="2"/>
      <c r="EQU110" s="2"/>
      <c r="EQV110" s="2"/>
      <c r="EQW110" s="2"/>
      <c r="EQX110" s="2"/>
      <c r="EQY110" s="2"/>
      <c r="EQZ110" s="2"/>
      <c r="ERA110" s="2"/>
      <c r="ERB110" s="2"/>
      <c r="ERC110" s="2"/>
      <c r="ERD110" s="2"/>
      <c r="ERE110" s="2"/>
      <c r="ERF110" s="2"/>
      <c r="ERG110" s="2"/>
      <c r="ERH110" s="2"/>
      <c r="ERI110" s="2"/>
      <c r="ERJ110" s="2"/>
      <c r="ERK110" s="2"/>
      <c r="ERL110" s="2"/>
      <c r="ERM110" s="2"/>
      <c r="ERN110" s="2"/>
      <c r="ERO110" s="2"/>
      <c r="ERP110" s="2"/>
      <c r="ERQ110" s="2"/>
      <c r="ERR110" s="2"/>
      <c r="ERS110" s="2"/>
      <c r="ERT110" s="2"/>
      <c r="ERU110" s="2"/>
      <c r="ERV110" s="2"/>
      <c r="ERW110" s="2"/>
      <c r="ERX110" s="2"/>
      <c r="ERY110" s="2"/>
      <c r="ERZ110" s="2"/>
      <c r="ESA110" s="2"/>
      <c r="ESB110" s="2"/>
      <c r="ESC110" s="2"/>
      <c r="ESD110" s="2"/>
      <c r="ESE110" s="2"/>
      <c r="ESF110" s="2"/>
      <c r="ESG110" s="2"/>
      <c r="ESH110" s="2"/>
      <c r="ESI110" s="2"/>
      <c r="ESJ110" s="2"/>
      <c r="ESK110" s="2"/>
      <c r="ESL110" s="2"/>
      <c r="ESM110" s="2"/>
      <c r="ESN110" s="2"/>
      <c r="ESO110" s="2"/>
      <c r="ESP110" s="2"/>
      <c r="ESQ110" s="2"/>
      <c r="ESR110" s="2"/>
      <c r="ESS110" s="2"/>
      <c r="EST110" s="2"/>
      <c r="ESU110" s="2"/>
      <c r="ESV110" s="2"/>
      <c r="ESW110" s="2"/>
      <c r="ESX110" s="2"/>
      <c r="ESY110" s="2"/>
      <c r="ESZ110" s="2"/>
      <c r="ETA110" s="2"/>
      <c r="ETB110" s="2"/>
      <c r="ETC110" s="2"/>
      <c r="ETD110" s="2"/>
      <c r="ETE110" s="2"/>
      <c r="ETF110" s="2"/>
      <c r="ETG110" s="2"/>
      <c r="ETH110" s="2"/>
      <c r="ETI110" s="2"/>
      <c r="ETJ110" s="2"/>
      <c r="ETK110" s="2"/>
      <c r="ETL110" s="2"/>
      <c r="ETM110" s="2"/>
      <c r="ETN110" s="2"/>
      <c r="ETO110" s="2"/>
      <c r="ETP110" s="2"/>
      <c r="ETQ110" s="2"/>
      <c r="ETR110" s="2"/>
      <c r="ETS110" s="2"/>
      <c r="ETT110" s="2"/>
      <c r="ETU110" s="2"/>
      <c r="ETV110" s="2"/>
      <c r="ETW110" s="2"/>
      <c r="ETX110" s="2"/>
      <c r="ETY110" s="2"/>
      <c r="ETZ110" s="2"/>
      <c r="EUA110" s="2"/>
      <c r="EUB110" s="2"/>
      <c r="EUC110" s="2"/>
      <c r="EUD110" s="2"/>
      <c r="EUE110" s="2"/>
      <c r="EUF110" s="2"/>
      <c r="EUG110" s="2"/>
      <c r="EUH110" s="2"/>
      <c r="EUI110" s="2"/>
      <c r="EUJ110" s="2"/>
      <c r="EUK110" s="2"/>
      <c r="EUL110" s="2"/>
      <c r="EUM110" s="2"/>
      <c r="EUN110" s="2"/>
      <c r="EUO110" s="2"/>
      <c r="EUP110" s="2"/>
      <c r="EUQ110" s="2"/>
      <c r="EUR110" s="2"/>
      <c r="EUS110" s="2"/>
      <c r="EUT110" s="2"/>
      <c r="EUU110" s="2"/>
      <c r="EUV110" s="2"/>
      <c r="EUW110" s="2"/>
      <c r="EUX110" s="2"/>
      <c r="EUY110" s="2"/>
      <c r="EUZ110" s="2"/>
      <c r="EVA110" s="2"/>
      <c r="EVB110" s="2"/>
      <c r="EVC110" s="2"/>
      <c r="EVD110" s="2"/>
      <c r="EVE110" s="2"/>
      <c r="EVF110" s="2"/>
      <c r="EVG110" s="2"/>
      <c r="EVH110" s="2"/>
      <c r="EVI110" s="2"/>
      <c r="EVJ110" s="2"/>
      <c r="EVK110" s="2"/>
      <c r="EVL110" s="2"/>
      <c r="EVM110" s="2"/>
      <c r="EVN110" s="2"/>
      <c r="EVO110" s="2"/>
      <c r="EVP110" s="2"/>
      <c r="EVQ110" s="2"/>
      <c r="EVR110" s="2"/>
      <c r="EVS110" s="2"/>
      <c r="EVT110" s="2"/>
      <c r="EVU110" s="2"/>
      <c r="EVV110" s="2"/>
      <c r="EVW110" s="2"/>
      <c r="EVX110" s="2"/>
      <c r="EVY110" s="2"/>
      <c r="EVZ110" s="2"/>
      <c r="EWA110" s="2"/>
      <c r="EWB110" s="2"/>
      <c r="EWC110" s="2"/>
      <c r="EWD110" s="2"/>
      <c r="EWE110" s="2"/>
      <c r="EWF110" s="2"/>
      <c r="EWG110" s="2"/>
      <c r="EWH110" s="2"/>
      <c r="EWI110" s="2"/>
      <c r="EWJ110" s="2"/>
      <c r="EWK110" s="2"/>
      <c r="EWL110" s="2"/>
      <c r="EWM110" s="2"/>
      <c r="EWN110" s="2"/>
      <c r="EWO110" s="2"/>
      <c r="EWP110" s="2"/>
      <c r="EWQ110" s="2"/>
      <c r="EWR110" s="2"/>
      <c r="EWS110" s="2"/>
      <c r="EWT110" s="2"/>
      <c r="EWU110" s="2"/>
      <c r="EWV110" s="2"/>
      <c r="EWW110" s="2"/>
      <c r="EWX110" s="2"/>
      <c r="EWY110" s="2"/>
      <c r="EWZ110" s="2"/>
      <c r="EXA110" s="2"/>
      <c r="EXB110" s="2"/>
      <c r="EXC110" s="2"/>
      <c r="EXD110" s="2"/>
      <c r="EXE110" s="2"/>
      <c r="EXF110" s="2"/>
      <c r="EXG110" s="2"/>
      <c r="EXH110" s="2"/>
      <c r="EXI110" s="2"/>
      <c r="EXJ110" s="2"/>
      <c r="EXK110" s="2"/>
      <c r="EXL110" s="2"/>
      <c r="EXM110" s="2"/>
      <c r="EXN110" s="2"/>
      <c r="EXO110" s="2"/>
      <c r="EXP110" s="2"/>
      <c r="EXQ110" s="2"/>
      <c r="EXR110" s="2"/>
      <c r="EXS110" s="2"/>
      <c r="EXT110" s="2"/>
      <c r="EXU110" s="2"/>
      <c r="EXV110" s="2"/>
      <c r="EXW110" s="2"/>
      <c r="EXX110" s="2"/>
      <c r="EXY110" s="2"/>
      <c r="EXZ110" s="2"/>
      <c r="EYA110" s="2"/>
      <c r="EYB110" s="2"/>
      <c r="EYC110" s="2"/>
      <c r="EYD110" s="2"/>
      <c r="EYE110" s="2"/>
      <c r="EYF110" s="2"/>
      <c r="EYG110" s="2"/>
      <c r="EYH110" s="2"/>
      <c r="EYI110" s="2"/>
      <c r="EYJ110" s="2"/>
      <c r="EYK110" s="2"/>
      <c r="EYL110" s="2"/>
      <c r="EYM110" s="2"/>
      <c r="EYN110" s="2"/>
      <c r="EYO110" s="2"/>
      <c r="EYP110" s="2"/>
      <c r="EYQ110" s="2"/>
      <c r="EYR110" s="2"/>
      <c r="EYS110" s="2"/>
      <c r="EYT110" s="2"/>
      <c r="EYU110" s="2"/>
      <c r="EYV110" s="2"/>
      <c r="EYW110" s="2"/>
      <c r="EYX110" s="2"/>
      <c r="EYY110" s="2"/>
      <c r="EYZ110" s="2"/>
      <c r="EZA110" s="2"/>
      <c r="EZB110" s="2"/>
      <c r="EZC110" s="2"/>
      <c r="EZD110" s="2"/>
      <c r="EZE110" s="2"/>
      <c r="EZF110" s="2"/>
      <c r="EZG110" s="2"/>
      <c r="EZH110" s="2"/>
      <c r="EZI110" s="2"/>
      <c r="EZJ110" s="2"/>
      <c r="EZK110" s="2"/>
      <c r="EZL110" s="2"/>
      <c r="EZM110" s="2"/>
      <c r="EZN110" s="2"/>
      <c r="EZO110" s="2"/>
      <c r="EZP110" s="2"/>
      <c r="EZQ110" s="2"/>
      <c r="EZR110" s="2"/>
      <c r="EZS110" s="2"/>
      <c r="EZT110" s="2"/>
      <c r="EZU110" s="2"/>
      <c r="EZV110" s="2"/>
      <c r="EZW110" s="2"/>
      <c r="EZX110" s="2"/>
      <c r="EZY110" s="2"/>
      <c r="EZZ110" s="2"/>
      <c r="FAA110" s="2"/>
      <c r="FAB110" s="2"/>
      <c r="FAC110" s="2"/>
      <c r="FAD110" s="2"/>
      <c r="FAE110" s="2"/>
      <c r="FAF110" s="2"/>
      <c r="FAG110" s="2"/>
      <c r="FAH110" s="2"/>
      <c r="FAI110" s="2"/>
      <c r="FAJ110" s="2"/>
      <c r="FAK110" s="2"/>
      <c r="FAL110" s="2"/>
      <c r="FAM110" s="2"/>
      <c r="FAN110" s="2"/>
      <c r="FAO110" s="2"/>
      <c r="FAP110" s="2"/>
      <c r="FAQ110" s="2"/>
      <c r="FAR110" s="2"/>
      <c r="FAS110" s="2"/>
      <c r="FAT110" s="2"/>
      <c r="FAU110" s="2"/>
      <c r="FAV110" s="2"/>
      <c r="FAW110" s="2"/>
      <c r="FAX110" s="2"/>
      <c r="FAY110" s="2"/>
      <c r="FAZ110" s="2"/>
      <c r="FBA110" s="2"/>
      <c r="FBB110" s="2"/>
      <c r="FBC110" s="2"/>
      <c r="FBD110" s="2"/>
      <c r="FBE110" s="2"/>
      <c r="FBF110" s="2"/>
      <c r="FBG110" s="2"/>
      <c r="FBH110" s="2"/>
      <c r="FBI110" s="2"/>
      <c r="FBJ110" s="2"/>
      <c r="FBK110" s="2"/>
      <c r="FBL110" s="2"/>
      <c r="FBM110" s="2"/>
      <c r="FBN110" s="2"/>
      <c r="FBO110" s="2"/>
      <c r="FBP110" s="2"/>
      <c r="FBQ110" s="2"/>
      <c r="FBR110" s="2"/>
      <c r="FBS110" s="2"/>
      <c r="FBT110" s="2"/>
      <c r="FBU110" s="2"/>
      <c r="FBV110" s="2"/>
      <c r="FBW110" s="2"/>
      <c r="FBX110" s="2"/>
      <c r="FBY110" s="2"/>
      <c r="FBZ110" s="2"/>
      <c r="FCA110" s="2"/>
      <c r="FCB110" s="2"/>
      <c r="FCC110" s="2"/>
      <c r="FCD110" s="2"/>
      <c r="FCE110" s="2"/>
      <c r="FCF110" s="2"/>
      <c r="FCG110" s="2"/>
      <c r="FCH110" s="2"/>
      <c r="FCI110" s="2"/>
      <c r="FCJ110" s="2"/>
      <c r="FCK110" s="2"/>
      <c r="FCL110" s="2"/>
      <c r="FCM110" s="2"/>
      <c r="FCN110" s="2"/>
      <c r="FCO110" s="2"/>
      <c r="FCP110" s="2"/>
      <c r="FCQ110" s="2"/>
      <c r="FCR110" s="2"/>
      <c r="FCS110" s="2"/>
      <c r="FCT110" s="2"/>
      <c r="FCU110" s="2"/>
      <c r="FCV110" s="2"/>
      <c r="FCW110" s="2"/>
      <c r="FCX110" s="2"/>
      <c r="FCY110" s="2"/>
      <c r="FCZ110" s="2"/>
      <c r="FDA110" s="2"/>
      <c r="FDB110" s="2"/>
      <c r="FDC110" s="2"/>
      <c r="FDD110" s="2"/>
      <c r="FDE110" s="2"/>
      <c r="FDF110" s="2"/>
      <c r="FDG110" s="2"/>
      <c r="FDH110" s="2"/>
      <c r="FDI110" s="2"/>
      <c r="FDJ110" s="2"/>
      <c r="FDK110" s="2"/>
      <c r="FDL110" s="2"/>
      <c r="FDM110" s="2"/>
      <c r="FDN110" s="2"/>
      <c r="FDO110" s="2"/>
      <c r="FDP110" s="2"/>
      <c r="FDQ110" s="2"/>
      <c r="FDR110" s="2"/>
      <c r="FDS110" s="2"/>
      <c r="FDT110" s="2"/>
      <c r="FDU110" s="2"/>
      <c r="FDV110" s="2"/>
      <c r="FDW110" s="2"/>
      <c r="FDX110" s="2"/>
      <c r="FDY110" s="2"/>
      <c r="FDZ110" s="2"/>
      <c r="FEA110" s="2"/>
      <c r="FEB110" s="2"/>
      <c r="FEC110" s="2"/>
      <c r="FED110" s="2"/>
      <c r="FEE110" s="2"/>
      <c r="FEF110" s="2"/>
      <c r="FEG110" s="2"/>
      <c r="FEH110" s="2"/>
      <c r="FEI110" s="2"/>
      <c r="FEJ110" s="2"/>
      <c r="FEK110" s="2"/>
      <c r="FEL110" s="2"/>
      <c r="FEM110" s="2"/>
      <c r="FEN110" s="2"/>
      <c r="FEO110" s="2"/>
      <c r="FEP110" s="2"/>
      <c r="FEQ110" s="2"/>
      <c r="FER110" s="2"/>
      <c r="FES110" s="2"/>
      <c r="FET110" s="2"/>
      <c r="FEU110" s="2"/>
      <c r="FEV110" s="2"/>
      <c r="FEW110" s="2"/>
      <c r="FEX110" s="2"/>
      <c r="FEY110" s="2"/>
      <c r="FEZ110" s="2"/>
      <c r="FFA110" s="2"/>
      <c r="FFB110" s="2"/>
      <c r="FFC110" s="2"/>
      <c r="FFD110" s="2"/>
      <c r="FFE110" s="2"/>
      <c r="FFF110" s="2"/>
      <c r="FFG110" s="2"/>
      <c r="FFH110" s="2"/>
      <c r="FFI110" s="2"/>
      <c r="FFJ110" s="2"/>
      <c r="FFK110" s="2"/>
      <c r="FFL110" s="2"/>
      <c r="FFM110" s="2"/>
      <c r="FFN110" s="2"/>
      <c r="FFO110" s="2"/>
      <c r="FFP110" s="2"/>
      <c r="FFQ110" s="2"/>
      <c r="FFR110" s="2"/>
      <c r="FFS110" s="2"/>
      <c r="FFT110" s="2"/>
      <c r="FFU110" s="2"/>
      <c r="FFV110" s="2"/>
      <c r="FFW110" s="2"/>
      <c r="FFX110" s="2"/>
      <c r="FFY110" s="2"/>
      <c r="FFZ110" s="2"/>
      <c r="FGA110" s="2"/>
      <c r="FGB110" s="2"/>
      <c r="FGC110" s="2"/>
      <c r="FGD110" s="2"/>
      <c r="FGE110" s="2"/>
      <c r="FGF110" s="2"/>
      <c r="FGG110" s="2"/>
      <c r="FGH110" s="2"/>
      <c r="FGI110" s="2"/>
      <c r="FGJ110" s="2"/>
      <c r="FGK110" s="2"/>
      <c r="FGL110" s="2"/>
      <c r="FGM110" s="2"/>
      <c r="FGN110" s="2"/>
      <c r="FGO110" s="2"/>
      <c r="FGP110" s="2"/>
      <c r="FGQ110" s="2"/>
      <c r="FGR110" s="2"/>
      <c r="FGS110" s="2"/>
      <c r="FGT110" s="2"/>
      <c r="FGU110" s="2"/>
      <c r="FGV110" s="2"/>
      <c r="FGW110" s="2"/>
      <c r="FGX110" s="2"/>
      <c r="FGY110" s="2"/>
      <c r="FGZ110" s="2"/>
      <c r="FHA110" s="2"/>
      <c r="FHB110" s="2"/>
      <c r="FHC110" s="2"/>
      <c r="FHD110" s="2"/>
      <c r="FHE110" s="2"/>
      <c r="FHF110" s="2"/>
      <c r="FHG110" s="2"/>
      <c r="FHH110" s="2"/>
      <c r="FHI110" s="2"/>
      <c r="FHJ110" s="2"/>
      <c r="FHK110" s="2"/>
      <c r="FHL110" s="2"/>
      <c r="FHM110" s="2"/>
      <c r="FHN110" s="2"/>
      <c r="FHO110" s="2"/>
      <c r="FHP110" s="2"/>
      <c r="FHQ110" s="2"/>
      <c r="FHR110" s="2"/>
      <c r="FHS110" s="2"/>
      <c r="FHT110" s="2"/>
      <c r="FHU110" s="2"/>
      <c r="FHV110" s="2"/>
      <c r="FHW110" s="2"/>
      <c r="FHX110" s="2"/>
      <c r="FHY110" s="2"/>
      <c r="FHZ110" s="2"/>
      <c r="FIA110" s="2"/>
      <c r="FIB110" s="2"/>
      <c r="FIC110" s="2"/>
      <c r="FID110" s="2"/>
      <c r="FIE110" s="2"/>
      <c r="FIF110" s="2"/>
      <c r="FIG110" s="2"/>
      <c r="FIH110" s="2"/>
      <c r="FII110" s="2"/>
      <c r="FIJ110" s="2"/>
      <c r="FIK110" s="2"/>
      <c r="FIL110" s="2"/>
      <c r="FIM110" s="2"/>
      <c r="FIN110" s="2"/>
      <c r="FIO110" s="2"/>
      <c r="FIP110" s="2"/>
      <c r="FIQ110" s="2"/>
      <c r="FIR110" s="2"/>
      <c r="FIS110" s="2"/>
      <c r="FIT110" s="2"/>
      <c r="FIU110" s="2"/>
      <c r="FIV110" s="2"/>
      <c r="FIW110" s="2"/>
      <c r="FIX110" s="2"/>
      <c r="FIY110" s="2"/>
      <c r="FIZ110" s="2"/>
      <c r="FJA110" s="2"/>
      <c r="FJB110" s="2"/>
      <c r="FJC110" s="2"/>
      <c r="FJD110" s="2"/>
      <c r="FJE110" s="2"/>
      <c r="FJF110" s="2"/>
      <c r="FJG110" s="2"/>
      <c r="FJH110" s="2"/>
      <c r="FJI110" s="2"/>
      <c r="FJJ110" s="2"/>
      <c r="FJK110" s="2"/>
      <c r="FJL110" s="2"/>
      <c r="FJM110" s="2"/>
      <c r="FJN110" s="2"/>
      <c r="FJO110" s="2"/>
      <c r="FJP110" s="2"/>
      <c r="FJQ110" s="2"/>
      <c r="FJR110" s="2"/>
      <c r="FJS110" s="2"/>
      <c r="FJT110" s="2"/>
      <c r="FJU110" s="2"/>
      <c r="FJV110" s="2"/>
      <c r="FJW110" s="2"/>
      <c r="FJX110" s="2"/>
      <c r="FJY110" s="2"/>
      <c r="FJZ110" s="2"/>
      <c r="FKA110" s="2"/>
      <c r="FKB110" s="2"/>
      <c r="FKC110" s="2"/>
      <c r="FKD110" s="2"/>
      <c r="FKE110" s="2"/>
      <c r="FKF110" s="2"/>
      <c r="FKG110" s="2"/>
      <c r="FKH110" s="2"/>
      <c r="FKI110" s="2"/>
      <c r="FKJ110" s="2"/>
      <c r="FKK110" s="2"/>
      <c r="FKL110" s="2"/>
      <c r="FKM110" s="2"/>
      <c r="FKN110" s="2"/>
      <c r="FKO110" s="2"/>
      <c r="FKP110" s="2"/>
      <c r="FKQ110" s="2"/>
      <c r="FKR110" s="2"/>
      <c r="FKS110" s="2"/>
      <c r="FKT110" s="2"/>
      <c r="FKU110" s="2"/>
      <c r="FKV110" s="2"/>
      <c r="FKW110" s="2"/>
      <c r="FKX110" s="2"/>
      <c r="FKY110" s="2"/>
      <c r="FKZ110" s="2"/>
      <c r="FLA110" s="2"/>
      <c r="FLB110" s="2"/>
      <c r="FLC110" s="2"/>
      <c r="FLD110" s="2"/>
      <c r="FLE110" s="2"/>
      <c r="FLF110" s="2"/>
      <c r="FLG110" s="2"/>
      <c r="FLH110" s="2"/>
      <c r="FLI110" s="2"/>
      <c r="FLJ110" s="2"/>
      <c r="FLK110" s="2"/>
      <c r="FLL110" s="2"/>
      <c r="FLM110" s="2"/>
      <c r="FLN110" s="2"/>
      <c r="FLO110" s="2"/>
      <c r="FLP110" s="2"/>
      <c r="FLQ110" s="2"/>
      <c r="FLR110" s="2"/>
      <c r="FLS110" s="2"/>
      <c r="FLT110" s="2"/>
      <c r="FLU110" s="2"/>
      <c r="FLV110" s="2"/>
      <c r="FLW110" s="2"/>
      <c r="FLX110" s="2"/>
      <c r="FLY110" s="2"/>
      <c r="FLZ110" s="2"/>
      <c r="FMA110" s="2"/>
      <c r="FMB110" s="2"/>
      <c r="FMC110" s="2"/>
      <c r="FMD110" s="2"/>
      <c r="FME110" s="2"/>
      <c r="FMF110" s="2"/>
      <c r="FMG110" s="2"/>
      <c r="FMH110" s="2"/>
      <c r="FMI110" s="2"/>
      <c r="FMJ110" s="2"/>
      <c r="FMK110" s="2"/>
      <c r="FML110" s="2"/>
      <c r="FMM110" s="2"/>
      <c r="FMN110" s="2"/>
      <c r="FMO110" s="2"/>
      <c r="FMP110" s="2"/>
      <c r="FMQ110" s="2"/>
      <c r="FMR110" s="2"/>
      <c r="FMS110" s="2"/>
      <c r="FMT110" s="2"/>
      <c r="FMU110" s="2"/>
      <c r="FMV110" s="2"/>
      <c r="FMW110" s="2"/>
      <c r="FMX110" s="2"/>
      <c r="FMY110" s="2"/>
      <c r="FMZ110" s="2"/>
      <c r="FNA110" s="2"/>
      <c r="FNB110" s="2"/>
      <c r="FNC110" s="2"/>
      <c r="FND110" s="2"/>
      <c r="FNE110" s="2"/>
      <c r="FNF110" s="2"/>
      <c r="FNG110" s="2"/>
      <c r="FNH110" s="2"/>
      <c r="FNI110" s="2"/>
      <c r="FNJ110" s="2"/>
      <c r="FNK110" s="2"/>
      <c r="FNL110" s="2"/>
      <c r="FNM110" s="2"/>
      <c r="FNN110" s="2"/>
      <c r="FNO110" s="2"/>
      <c r="FNP110" s="2"/>
      <c r="FNQ110" s="2"/>
      <c r="FNR110" s="2"/>
      <c r="FNS110" s="2"/>
      <c r="FNT110" s="2"/>
      <c r="FNU110" s="2"/>
      <c r="FNV110" s="2"/>
      <c r="FNW110" s="2"/>
      <c r="FNX110" s="2"/>
      <c r="FNY110" s="2"/>
      <c r="FNZ110" s="2"/>
      <c r="FOA110" s="2"/>
      <c r="FOB110" s="2"/>
      <c r="FOC110" s="2"/>
      <c r="FOD110" s="2"/>
      <c r="FOE110" s="2"/>
      <c r="FOF110" s="2"/>
      <c r="FOG110" s="2"/>
      <c r="FOH110" s="2"/>
      <c r="FOI110" s="2"/>
      <c r="FOJ110" s="2"/>
      <c r="FOK110" s="2"/>
      <c r="FOL110" s="2"/>
      <c r="FOM110" s="2"/>
      <c r="FON110" s="2"/>
      <c r="FOO110" s="2"/>
      <c r="FOP110" s="2"/>
      <c r="FOQ110" s="2"/>
      <c r="FOR110" s="2"/>
      <c r="FOS110" s="2"/>
      <c r="FOT110" s="2"/>
      <c r="FOU110" s="2"/>
      <c r="FOV110" s="2"/>
      <c r="FOW110" s="2"/>
      <c r="FOX110" s="2"/>
      <c r="FOY110" s="2"/>
      <c r="FOZ110" s="2"/>
      <c r="FPA110" s="2"/>
      <c r="FPB110" s="2"/>
      <c r="FPC110" s="2"/>
      <c r="FPD110" s="2"/>
      <c r="FPE110" s="2"/>
      <c r="FPF110" s="2"/>
      <c r="FPG110" s="2"/>
      <c r="FPH110" s="2"/>
      <c r="FPI110" s="2"/>
      <c r="FPJ110" s="2"/>
      <c r="FPK110" s="2"/>
      <c r="FPL110" s="2"/>
      <c r="FPM110" s="2"/>
      <c r="FPN110" s="2"/>
      <c r="FPO110" s="2"/>
      <c r="FPP110" s="2"/>
      <c r="FPQ110" s="2"/>
      <c r="FPR110" s="2"/>
      <c r="FPS110" s="2"/>
      <c r="FPT110" s="2"/>
      <c r="FPU110" s="2"/>
      <c r="FPV110" s="2"/>
      <c r="FPW110" s="2"/>
      <c r="FPX110" s="2"/>
      <c r="FPY110" s="2"/>
      <c r="FPZ110" s="2"/>
      <c r="FQA110" s="2"/>
      <c r="FQB110" s="2"/>
      <c r="FQC110" s="2"/>
      <c r="FQD110" s="2"/>
      <c r="FQE110" s="2"/>
      <c r="FQF110" s="2"/>
      <c r="FQG110" s="2"/>
      <c r="FQH110" s="2"/>
      <c r="FQI110" s="2"/>
      <c r="FQJ110" s="2"/>
      <c r="FQK110" s="2"/>
      <c r="FQL110" s="2"/>
      <c r="FQM110" s="2"/>
      <c r="FQN110" s="2"/>
      <c r="FQO110" s="2"/>
      <c r="FQP110" s="2"/>
      <c r="FQQ110" s="2"/>
      <c r="FQR110" s="2"/>
      <c r="FQS110" s="2"/>
      <c r="FQT110" s="2"/>
      <c r="FQU110" s="2"/>
      <c r="FQV110" s="2"/>
      <c r="FQW110" s="2"/>
      <c r="FQX110" s="2"/>
      <c r="FQY110" s="2"/>
      <c r="FQZ110" s="2"/>
      <c r="FRA110" s="2"/>
      <c r="FRB110" s="2"/>
      <c r="FRC110" s="2"/>
      <c r="FRD110" s="2"/>
      <c r="FRE110" s="2"/>
      <c r="FRF110" s="2"/>
      <c r="FRG110" s="2"/>
      <c r="FRH110" s="2"/>
      <c r="FRI110" s="2"/>
      <c r="FRJ110" s="2"/>
      <c r="FRK110" s="2"/>
      <c r="FRL110" s="2"/>
      <c r="FRM110" s="2"/>
      <c r="FRN110" s="2"/>
      <c r="FRO110" s="2"/>
      <c r="FRP110" s="2"/>
      <c r="FRQ110" s="2"/>
      <c r="FRR110" s="2"/>
      <c r="FRS110" s="2"/>
      <c r="FRT110" s="2"/>
      <c r="FRU110" s="2"/>
      <c r="FRV110" s="2"/>
      <c r="FRW110" s="2"/>
      <c r="FRX110" s="2"/>
      <c r="FRY110" s="2"/>
      <c r="FRZ110" s="2"/>
      <c r="FSA110" s="2"/>
      <c r="FSB110" s="2"/>
      <c r="FSC110" s="2"/>
      <c r="FSD110" s="2"/>
      <c r="FSE110" s="2"/>
      <c r="FSF110" s="2"/>
      <c r="FSG110" s="2"/>
      <c r="FSH110" s="2"/>
      <c r="FSI110" s="2"/>
      <c r="FSJ110" s="2"/>
      <c r="FSK110" s="2"/>
      <c r="FSL110" s="2"/>
      <c r="FSM110" s="2"/>
      <c r="FSN110" s="2"/>
      <c r="FSO110" s="2"/>
      <c r="FSP110" s="2"/>
      <c r="FSQ110" s="2"/>
      <c r="FSR110" s="2"/>
      <c r="FSS110" s="2"/>
      <c r="FST110" s="2"/>
      <c r="FSU110" s="2"/>
      <c r="FSV110" s="2"/>
      <c r="FSW110" s="2"/>
      <c r="FSX110" s="2"/>
      <c r="FSY110" s="2"/>
      <c r="FSZ110" s="2"/>
      <c r="FTA110" s="2"/>
      <c r="FTB110" s="2"/>
      <c r="FTC110" s="2"/>
      <c r="FTD110" s="2"/>
      <c r="FTE110" s="2"/>
      <c r="FTF110" s="2"/>
      <c r="FTG110" s="2"/>
      <c r="FTH110" s="2"/>
      <c r="FTI110" s="2"/>
      <c r="FTJ110" s="2"/>
      <c r="FTK110" s="2"/>
      <c r="FTL110" s="2"/>
      <c r="FTM110" s="2"/>
      <c r="FTN110" s="2"/>
      <c r="FTO110" s="2"/>
      <c r="FTP110" s="2"/>
      <c r="FTQ110" s="2"/>
      <c r="FTR110" s="2"/>
      <c r="FTS110" s="2"/>
      <c r="FTT110" s="2"/>
      <c r="FTU110" s="2"/>
      <c r="FTV110" s="2"/>
      <c r="FTW110" s="2"/>
      <c r="FTX110" s="2"/>
      <c r="FTY110" s="2"/>
      <c r="FTZ110" s="2"/>
      <c r="FUA110" s="2"/>
      <c r="FUB110" s="2"/>
      <c r="FUC110" s="2"/>
      <c r="FUD110" s="2"/>
      <c r="FUE110" s="2"/>
      <c r="FUF110" s="2"/>
      <c r="FUG110" s="2"/>
      <c r="FUH110" s="2"/>
      <c r="FUI110" s="2"/>
      <c r="FUJ110" s="2"/>
      <c r="FUK110" s="2"/>
      <c r="FUL110" s="2"/>
      <c r="FUM110" s="2"/>
      <c r="FUN110" s="2"/>
      <c r="FUO110" s="2"/>
      <c r="FUP110" s="2"/>
      <c r="FUQ110" s="2"/>
      <c r="FUR110" s="2"/>
      <c r="FUS110" s="2"/>
      <c r="FUT110" s="2"/>
      <c r="FUU110" s="2"/>
      <c r="FUV110" s="2"/>
      <c r="FUW110" s="2"/>
      <c r="FUX110" s="2"/>
      <c r="FUY110" s="2"/>
      <c r="FUZ110" s="2"/>
      <c r="FVA110" s="2"/>
      <c r="FVB110" s="2"/>
      <c r="FVC110" s="2"/>
      <c r="FVD110" s="2"/>
      <c r="FVE110" s="2"/>
      <c r="FVF110" s="2"/>
      <c r="FVG110" s="2"/>
      <c r="FVH110" s="2"/>
      <c r="FVI110" s="2"/>
      <c r="FVJ110" s="2"/>
      <c r="FVK110" s="2"/>
      <c r="FVL110" s="2"/>
      <c r="FVM110" s="2"/>
      <c r="FVN110" s="2"/>
      <c r="FVO110" s="2"/>
      <c r="FVP110" s="2"/>
      <c r="FVQ110" s="2"/>
      <c r="FVR110" s="2"/>
      <c r="FVS110" s="2"/>
      <c r="FVT110" s="2"/>
      <c r="FVU110" s="2"/>
      <c r="FVV110" s="2"/>
      <c r="FVW110" s="2"/>
      <c r="FVX110" s="2"/>
      <c r="FVY110" s="2"/>
      <c r="FVZ110" s="2"/>
      <c r="FWA110" s="2"/>
      <c r="FWB110" s="2"/>
      <c r="FWC110" s="2"/>
      <c r="FWD110" s="2"/>
      <c r="FWE110" s="2"/>
      <c r="FWF110" s="2"/>
      <c r="FWG110" s="2"/>
      <c r="FWH110" s="2"/>
      <c r="FWI110" s="2"/>
      <c r="FWJ110" s="2"/>
      <c r="FWK110" s="2"/>
      <c r="FWL110" s="2"/>
      <c r="FWM110" s="2"/>
      <c r="FWN110" s="2"/>
      <c r="FWO110" s="2"/>
      <c r="FWP110" s="2"/>
      <c r="FWQ110" s="2"/>
      <c r="FWR110" s="2"/>
      <c r="FWS110" s="2"/>
      <c r="FWT110" s="2"/>
      <c r="FWU110" s="2"/>
      <c r="FWV110" s="2"/>
      <c r="FWW110" s="2"/>
      <c r="FWX110" s="2"/>
      <c r="FWY110" s="2"/>
      <c r="FWZ110" s="2"/>
      <c r="FXA110" s="2"/>
      <c r="FXB110" s="2"/>
      <c r="FXC110" s="2"/>
      <c r="FXD110" s="2"/>
      <c r="FXE110" s="2"/>
      <c r="FXF110" s="2"/>
      <c r="FXG110" s="2"/>
      <c r="FXH110" s="2"/>
      <c r="FXI110" s="2"/>
      <c r="FXJ110" s="2"/>
      <c r="FXK110" s="2"/>
      <c r="FXL110" s="2"/>
      <c r="FXM110" s="2"/>
      <c r="FXN110" s="2"/>
      <c r="FXO110" s="2"/>
      <c r="FXP110" s="2"/>
      <c r="FXQ110" s="2"/>
      <c r="FXR110" s="2"/>
      <c r="FXS110" s="2"/>
      <c r="FXT110" s="2"/>
      <c r="FXU110" s="2"/>
      <c r="FXV110" s="2"/>
      <c r="FXW110" s="2"/>
      <c r="FXX110" s="2"/>
      <c r="FXY110" s="2"/>
      <c r="FXZ110" s="2"/>
      <c r="FYA110" s="2"/>
      <c r="FYB110" s="2"/>
      <c r="FYC110" s="2"/>
      <c r="FYD110" s="2"/>
      <c r="FYE110" s="2"/>
      <c r="FYF110" s="2"/>
      <c r="FYG110" s="2"/>
      <c r="FYH110" s="2"/>
      <c r="FYI110" s="2"/>
      <c r="FYJ110" s="2"/>
      <c r="FYK110" s="2"/>
      <c r="FYL110" s="2"/>
      <c r="FYM110" s="2"/>
      <c r="FYN110" s="2"/>
      <c r="FYO110" s="2"/>
      <c r="FYP110" s="2"/>
      <c r="FYQ110" s="2"/>
      <c r="FYR110" s="2"/>
      <c r="FYS110" s="2"/>
      <c r="FYT110" s="2"/>
      <c r="FYU110" s="2"/>
      <c r="FYV110" s="2"/>
      <c r="FYW110" s="2"/>
      <c r="FYX110" s="2"/>
      <c r="FYY110" s="2"/>
      <c r="FYZ110" s="2"/>
      <c r="FZA110" s="2"/>
      <c r="FZB110" s="2"/>
      <c r="FZC110" s="2"/>
      <c r="FZD110" s="2"/>
      <c r="FZE110" s="2"/>
      <c r="FZF110" s="2"/>
      <c r="FZG110" s="2"/>
      <c r="FZH110" s="2"/>
      <c r="FZI110" s="2"/>
      <c r="FZJ110" s="2"/>
      <c r="FZK110" s="2"/>
      <c r="FZL110" s="2"/>
      <c r="FZM110" s="2"/>
      <c r="FZN110" s="2"/>
      <c r="FZO110" s="2"/>
      <c r="FZP110" s="2"/>
      <c r="FZQ110" s="2"/>
      <c r="FZR110" s="2"/>
      <c r="FZS110" s="2"/>
      <c r="FZT110" s="2"/>
      <c r="FZU110" s="2"/>
      <c r="FZV110" s="2"/>
      <c r="FZW110" s="2"/>
      <c r="FZX110" s="2"/>
      <c r="FZY110" s="2"/>
      <c r="FZZ110" s="2"/>
      <c r="GAA110" s="2"/>
      <c r="GAB110" s="2"/>
      <c r="GAC110" s="2"/>
      <c r="GAD110" s="2"/>
      <c r="GAE110" s="2"/>
      <c r="GAF110" s="2"/>
      <c r="GAG110" s="2"/>
      <c r="GAH110" s="2"/>
      <c r="GAI110" s="2"/>
      <c r="GAJ110" s="2"/>
      <c r="GAK110" s="2"/>
      <c r="GAL110" s="2"/>
      <c r="GAM110" s="2"/>
      <c r="GAN110" s="2"/>
      <c r="GAO110" s="2"/>
      <c r="GAP110" s="2"/>
      <c r="GAQ110" s="2"/>
      <c r="GAR110" s="2"/>
      <c r="GAS110" s="2"/>
      <c r="GAT110" s="2"/>
      <c r="GAU110" s="2"/>
      <c r="GAV110" s="2"/>
      <c r="GAW110" s="2"/>
      <c r="GAX110" s="2"/>
      <c r="GAY110" s="2"/>
      <c r="GAZ110" s="2"/>
      <c r="GBA110" s="2"/>
      <c r="GBB110" s="2"/>
      <c r="GBC110" s="2"/>
      <c r="GBD110" s="2"/>
      <c r="GBE110" s="2"/>
      <c r="GBF110" s="2"/>
      <c r="GBG110" s="2"/>
      <c r="GBH110" s="2"/>
      <c r="GBI110" s="2"/>
      <c r="GBJ110" s="2"/>
      <c r="GBK110" s="2"/>
      <c r="GBL110" s="2"/>
      <c r="GBM110" s="2"/>
      <c r="GBN110" s="2"/>
      <c r="GBO110" s="2"/>
      <c r="GBP110" s="2"/>
      <c r="GBQ110" s="2"/>
      <c r="GBR110" s="2"/>
      <c r="GBS110" s="2"/>
      <c r="GBT110" s="2"/>
      <c r="GBU110" s="2"/>
      <c r="GBV110" s="2"/>
      <c r="GBW110" s="2"/>
      <c r="GBX110" s="2"/>
      <c r="GBY110" s="2"/>
      <c r="GBZ110" s="2"/>
      <c r="GCA110" s="2"/>
      <c r="GCB110" s="2"/>
      <c r="GCC110" s="2"/>
      <c r="GCD110" s="2"/>
      <c r="GCE110" s="2"/>
      <c r="GCF110" s="2"/>
      <c r="GCG110" s="2"/>
      <c r="GCH110" s="2"/>
      <c r="GCI110" s="2"/>
      <c r="GCJ110" s="2"/>
      <c r="GCK110" s="2"/>
      <c r="GCL110" s="2"/>
      <c r="GCM110" s="2"/>
      <c r="GCN110" s="2"/>
      <c r="GCO110" s="2"/>
      <c r="GCP110" s="2"/>
      <c r="GCQ110" s="2"/>
      <c r="GCR110" s="2"/>
      <c r="GCS110" s="2"/>
      <c r="GCT110" s="2"/>
      <c r="GCU110" s="2"/>
      <c r="GCV110" s="2"/>
      <c r="GCW110" s="2"/>
      <c r="GCX110" s="2"/>
      <c r="GCY110" s="2"/>
      <c r="GCZ110" s="2"/>
      <c r="GDA110" s="2"/>
      <c r="GDB110" s="2"/>
      <c r="GDC110" s="2"/>
      <c r="GDD110" s="2"/>
      <c r="GDE110" s="2"/>
      <c r="GDF110" s="2"/>
      <c r="GDG110" s="2"/>
      <c r="GDH110" s="2"/>
      <c r="GDI110" s="2"/>
      <c r="GDJ110" s="2"/>
      <c r="GDK110" s="2"/>
      <c r="GDL110" s="2"/>
      <c r="GDM110" s="2"/>
      <c r="GDN110" s="2"/>
      <c r="GDO110" s="2"/>
      <c r="GDP110" s="2"/>
      <c r="GDQ110" s="2"/>
      <c r="GDR110" s="2"/>
      <c r="GDS110" s="2"/>
      <c r="GDT110" s="2"/>
      <c r="GDU110" s="2"/>
      <c r="GDV110" s="2"/>
      <c r="GDW110" s="2"/>
      <c r="GDX110" s="2"/>
      <c r="GDY110" s="2"/>
      <c r="GDZ110" s="2"/>
      <c r="GEA110" s="2"/>
      <c r="GEB110" s="2"/>
      <c r="GEC110" s="2"/>
      <c r="GED110" s="2"/>
      <c r="GEE110" s="2"/>
      <c r="GEF110" s="2"/>
      <c r="GEG110" s="2"/>
      <c r="GEH110" s="2"/>
      <c r="GEI110" s="2"/>
      <c r="GEJ110" s="2"/>
      <c r="GEK110" s="2"/>
      <c r="GEL110" s="2"/>
      <c r="GEM110" s="2"/>
      <c r="GEN110" s="2"/>
      <c r="GEO110" s="2"/>
      <c r="GEP110" s="2"/>
      <c r="GEQ110" s="2"/>
      <c r="GER110" s="2"/>
      <c r="GES110" s="2"/>
      <c r="GET110" s="2"/>
      <c r="GEU110" s="2"/>
      <c r="GEV110" s="2"/>
      <c r="GEW110" s="2"/>
      <c r="GEX110" s="2"/>
      <c r="GEY110" s="2"/>
      <c r="GEZ110" s="2"/>
      <c r="GFA110" s="2"/>
      <c r="GFB110" s="2"/>
      <c r="GFC110" s="2"/>
      <c r="GFD110" s="2"/>
      <c r="GFE110" s="2"/>
      <c r="GFF110" s="2"/>
      <c r="GFG110" s="2"/>
      <c r="GFH110" s="2"/>
      <c r="GFI110" s="2"/>
      <c r="GFJ110" s="2"/>
      <c r="GFK110" s="2"/>
      <c r="GFL110" s="2"/>
      <c r="GFM110" s="2"/>
      <c r="GFN110" s="2"/>
      <c r="GFO110" s="2"/>
      <c r="GFP110" s="2"/>
      <c r="GFQ110" s="2"/>
      <c r="GFR110" s="2"/>
      <c r="GFS110" s="2"/>
      <c r="GFT110" s="2"/>
      <c r="GFU110" s="2"/>
      <c r="GFV110" s="2"/>
      <c r="GFW110" s="2"/>
      <c r="GFX110" s="2"/>
      <c r="GFY110" s="2"/>
      <c r="GFZ110" s="2"/>
      <c r="GGA110" s="2"/>
      <c r="GGB110" s="2"/>
      <c r="GGC110" s="2"/>
      <c r="GGD110" s="2"/>
      <c r="GGE110" s="2"/>
      <c r="GGF110" s="2"/>
      <c r="GGG110" s="2"/>
      <c r="GGH110" s="2"/>
      <c r="GGI110" s="2"/>
      <c r="GGJ110" s="2"/>
      <c r="GGK110" s="2"/>
      <c r="GGL110" s="2"/>
      <c r="GGM110" s="2"/>
      <c r="GGN110" s="2"/>
      <c r="GGO110" s="2"/>
      <c r="GGP110" s="2"/>
      <c r="GGQ110" s="2"/>
      <c r="GGR110" s="2"/>
      <c r="GGS110" s="2"/>
      <c r="GGT110" s="2"/>
      <c r="GGU110" s="2"/>
      <c r="GGV110" s="2"/>
      <c r="GGW110" s="2"/>
      <c r="GGX110" s="2"/>
      <c r="GGY110" s="2"/>
      <c r="GGZ110" s="2"/>
      <c r="GHA110" s="2"/>
      <c r="GHB110" s="2"/>
      <c r="GHC110" s="2"/>
      <c r="GHD110" s="2"/>
      <c r="GHE110" s="2"/>
      <c r="GHF110" s="2"/>
      <c r="GHG110" s="2"/>
      <c r="GHH110" s="2"/>
      <c r="GHI110" s="2"/>
      <c r="GHJ110" s="2"/>
      <c r="GHK110" s="2"/>
      <c r="GHL110" s="2"/>
      <c r="GHM110" s="2"/>
      <c r="GHN110" s="2"/>
      <c r="GHO110" s="2"/>
      <c r="GHP110" s="2"/>
      <c r="GHQ110" s="2"/>
      <c r="GHR110" s="2"/>
      <c r="GHS110" s="2"/>
      <c r="GHT110" s="2"/>
      <c r="GHU110" s="2"/>
      <c r="GHV110" s="2"/>
      <c r="GHW110" s="2"/>
      <c r="GHX110" s="2"/>
      <c r="GHY110" s="2"/>
      <c r="GHZ110" s="2"/>
      <c r="GIA110" s="2"/>
      <c r="GIB110" s="2"/>
      <c r="GIC110" s="2"/>
      <c r="GID110" s="2"/>
      <c r="GIE110" s="2"/>
      <c r="GIF110" s="2"/>
      <c r="GIG110" s="2"/>
      <c r="GIH110" s="2"/>
      <c r="GII110" s="2"/>
      <c r="GIJ110" s="2"/>
      <c r="GIK110" s="2"/>
      <c r="GIL110" s="2"/>
      <c r="GIM110" s="2"/>
      <c r="GIN110" s="2"/>
      <c r="GIO110" s="2"/>
      <c r="GIP110" s="2"/>
      <c r="GIQ110" s="2"/>
      <c r="GIR110" s="2"/>
      <c r="GIS110" s="2"/>
      <c r="GIT110" s="2"/>
      <c r="GIU110" s="2"/>
      <c r="GIV110" s="2"/>
      <c r="GIW110" s="2"/>
      <c r="GIX110" s="2"/>
      <c r="GIY110" s="2"/>
      <c r="GIZ110" s="2"/>
      <c r="GJA110" s="2"/>
      <c r="GJB110" s="2"/>
      <c r="GJC110" s="2"/>
      <c r="GJD110" s="2"/>
      <c r="GJE110" s="2"/>
      <c r="GJF110" s="2"/>
      <c r="GJG110" s="2"/>
      <c r="GJH110" s="2"/>
      <c r="GJI110" s="2"/>
      <c r="GJJ110" s="2"/>
      <c r="GJK110" s="2"/>
      <c r="GJL110" s="2"/>
      <c r="GJM110" s="2"/>
      <c r="GJN110" s="2"/>
      <c r="GJO110" s="2"/>
      <c r="GJP110" s="2"/>
      <c r="GJQ110" s="2"/>
      <c r="GJR110" s="2"/>
      <c r="GJS110" s="2"/>
      <c r="GJT110" s="2"/>
      <c r="GJU110" s="2"/>
      <c r="GJV110" s="2"/>
      <c r="GJW110" s="2"/>
      <c r="GJX110" s="2"/>
      <c r="GJY110" s="2"/>
      <c r="GJZ110" s="2"/>
      <c r="GKA110" s="2"/>
      <c r="GKB110" s="2"/>
      <c r="GKC110" s="2"/>
      <c r="GKD110" s="2"/>
      <c r="GKE110" s="2"/>
      <c r="GKF110" s="2"/>
      <c r="GKG110" s="2"/>
      <c r="GKH110" s="2"/>
      <c r="GKI110" s="2"/>
      <c r="GKJ110" s="2"/>
      <c r="GKK110" s="2"/>
      <c r="GKL110" s="2"/>
      <c r="GKM110" s="2"/>
      <c r="GKN110" s="2"/>
      <c r="GKO110" s="2"/>
      <c r="GKP110" s="2"/>
      <c r="GKQ110" s="2"/>
      <c r="GKR110" s="2"/>
      <c r="GKS110" s="2"/>
      <c r="GKT110" s="2"/>
      <c r="GKU110" s="2"/>
      <c r="GKV110" s="2"/>
      <c r="GKW110" s="2"/>
      <c r="GKX110" s="2"/>
      <c r="GKY110" s="2"/>
      <c r="GKZ110" s="2"/>
      <c r="GLA110" s="2"/>
      <c r="GLB110" s="2"/>
      <c r="GLC110" s="2"/>
      <c r="GLD110" s="2"/>
      <c r="GLE110" s="2"/>
      <c r="GLF110" s="2"/>
      <c r="GLG110" s="2"/>
      <c r="GLH110" s="2"/>
      <c r="GLI110" s="2"/>
      <c r="GLJ110" s="2"/>
      <c r="GLK110" s="2"/>
      <c r="GLL110" s="2"/>
      <c r="GLM110" s="2"/>
      <c r="GLN110" s="2"/>
      <c r="GLO110" s="2"/>
      <c r="GLP110" s="2"/>
      <c r="GLQ110" s="2"/>
      <c r="GLR110" s="2"/>
      <c r="GLS110" s="2"/>
      <c r="GLT110" s="2"/>
      <c r="GLU110" s="2"/>
      <c r="GLV110" s="2"/>
      <c r="GLW110" s="2"/>
      <c r="GLX110" s="2"/>
      <c r="GLY110" s="2"/>
      <c r="GLZ110" s="2"/>
      <c r="GMA110" s="2"/>
      <c r="GMB110" s="2"/>
      <c r="GMC110" s="2"/>
      <c r="GMD110" s="2"/>
      <c r="GME110" s="2"/>
      <c r="GMF110" s="2"/>
      <c r="GMG110" s="2"/>
      <c r="GMH110" s="2"/>
      <c r="GMI110" s="2"/>
      <c r="GMJ110" s="2"/>
      <c r="GMK110" s="2"/>
      <c r="GML110" s="2"/>
      <c r="GMM110" s="2"/>
      <c r="GMN110" s="2"/>
      <c r="GMO110" s="2"/>
      <c r="GMP110" s="2"/>
      <c r="GMQ110" s="2"/>
      <c r="GMR110" s="2"/>
      <c r="GMS110" s="2"/>
      <c r="GMT110" s="2"/>
      <c r="GMU110" s="2"/>
      <c r="GMV110" s="2"/>
      <c r="GMW110" s="2"/>
      <c r="GMX110" s="2"/>
      <c r="GMY110" s="2"/>
      <c r="GMZ110" s="2"/>
      <c r="GNA110" s="2"/>
      <c r="GNB110" s="2"/>
      <c r="GNC110" s="2"/>
      <c r="GND110" s="2"/>
      <c r="GNE110" s="2"/>
      <c r="GNF110" s="2"/>
      <c r="GNG110" s="2"/>
      <c r="GNH110" s="2"/>
      <c r="GNI110" s="2"/>
      <c r="GNJ110" s="2"/>
      <c r="GNK110" s="2"/>
      <c r="GNL110" s="2"/>
      <c r="GNM110" s="2"/>
      <c r="GNN110" s="2"/>
      <c r="GNO110" s="2"/>
      <c r="GNP110" s="2"/>
      <c r="GNQ110" s="2"/>
      <c r="GNR110" s="2"/>
      <c r="GNS110" s="2"/>
      <c r="GNT110" s="2"/>
      <c r="GNU110" s="2"/>
      <c r="GNV110" s="2"/>
      <c r="GNW110" s="2"/>
      <c r="GNX110" s="2"/>
      <c r="GNY110" s="2"/>
      <c r="GNZ110" s="2"/>
      <c r="GOA110" s="2"/>
      <c r="GOB110" s="2"/>
      <c r="GOC110" s="2"/>
      <c r="GOD110" s="2"/>
      <c r="GOE110" s="2"/>
      <c r="GOF110" s="2"/>
      <c r="GOG110" s="2"/>
      <c r="GOH110" s="2"/>
      <c r="GOI110" s="2"/>
      <c r="GOJ110" s="2"/>
      <c r="GOK110" s="2"/>
      <c r="GOL110" s="2"/>
      <c r="GOM110" s="2"/>
      <c r="GON110" s="2"/>
      <c r="GOO110" s="2"/>
      <c r="GOP110" s="2"/>
      <c r="GOQ110" s="2"/>
      <c r="GOR110" s="2"/>
      <c r="GOS110" s="2"/>
      <c r="GOT110" s="2"/>
      <c r="GOU110" s="2"/>
      <c r="GOV110" s="2"/>
      <c r="GOW110" s="2"/>
      <c r="GOX110" s="2"/>
      <c r="GOY110" s="2"/>
      <c r="GOZ110" s="2"/>
      <c r="GPA110" s="2"/>
      <c r="GPB110" s="2"/>
      <c r="GPC110" s="2"/>
      <c r="GPD110" s="2"/>
      <c r="GPE110" s="2"/>
      <c r="GPF110" s="2"/>
      <c r="GPG110" s="2"/>
      <c r="GPH110" s="2"/>
      <c r="GPI110" s="2"/>
      <c r="GPJ110" s="2"/>
      <c r="GPK110" s="2"/>
      <c r="GPL110" s="2"/>
      <c r="GPM110" s="2"/>
      <c r="GPN110" s="2"/>
      <c r="GPO110" s="2"/>
      <c r="GPP110" s="2"/>
      <c r="GPQ110" s="2"/>
      <c r="GPR110" s="2"/>
      <c r="GPS110" s="2"/>
      <c r="GPT110" s="2"/>
      <c r="GPU110" s="2"/>
      <c r="GPV110" s="2"/>
      <c r="GPW110" s="2"/>
      <c r="GPX110" s="2"/>
      <c r="GPY110" s="2"/>
      <c r="GPZ110" s="2"/>
      <c r="GQA110" s="2"/>
      <c r="GQB110" s="2"/>
      <c r="GQC110" s="2"/>
      <c r="GQD110" s="2"/>
      <c r="GQE110" s="2"/>
      <c r="GQF110" s="2"/>
      <c r="GQG110" s="2"/>
      <c r="GQH110" s="2"/>
      <c r="GQI110" s="2"/>
      <c r="GQJ110" s="2"/>
      <c r="GQK110" s="2"/>
      <c r="GQL110" s="2"/>
      <c r="GQM110" s="2"/>
      <c r="GQN110" s="2"/>
      <c r="GQO110" s="2"/>
      <c r="GQP110" s="2"/>
      <c r="GQQ110" s="2"/>
      <c r="GQR110" s="2"/>
      <c r="GQS110" s="2"/>
      <c r="GQT110" s="2"/>
      <c r="GQU110" s="2"/>
      <c r="GQV110" s="2"/>
      <c r="GQW110" s="2"/>
      <c r="GQX110" s="2"/>
      <c r="GQY110" s="2"/>
      <c r="GQZ110" s="2"/>
      <c r="GRA110" s="2"/>
      <c r="GRB110" s="2"/>
      <c r="GRC110" s="2"/>
      <c r="GRD110" s="2"/>
      <c r="GRE110" s="2"/>
      <c r="GRF110" s="2"/>
      <c r="GRG110" s="2"/>
      <c r="GRH110" s="2"/>
      <c r="GRI110" s="2"/>
      <c r="GRJ110" s="2"/>
      <c r="GRK110" s="2"/>
      <c r="GRL110" s="2"/>
      <c r="GRM110" s="2"/>
      <c r="GRN110" s="2"/>
      <c r="GRO110" s="2"/>
      <c r="GRP110" s="2"/>
      <c r="GRQ110" s="2"/>
      <c r="GRR110" s="2"/>
      <c r="GRS110" s="2"/>
      <c r="GRT110" s="2"/>
      <c r="GRU110" s="2"/>
      <c r="GRV110" s="2"/>
      <c r="GRW110" s="2"/>
      <c r="GRX110" s="2"/>
      <c r="GRY110" s="2"/>
      <c r="GRZ110" s="2"/>
      <c r="GSA110" s="2"/>
      <c r="GSB110" s="2"/>
      <c r="GSC110" s="2"/>
      <c r="GSD110" s="2"/>
      <c r="GSE110" s="2"/>
      <c r="GSF110" s="2"/>
      <c r="GSG110" s="2"/>
      <c r="GSH110" s="2"/>
      <c r="GSI110" s="2"/>
      <c r="GSJ110" s="2"/>
      <c r="GSK110" s="2"/>
      <c r="GSL110" s="2"/>
      <c r="GSM110" s="2"/>
      <c r="GSN110" s="2"/>
      <c r="GSO110" s="2"/>
      <c r="GSP110" s="2"/>
      <c r="GSQ110" s="2"/>
      <c r="GSR110" s="2"/>
      <c r="GSS110" s="2"/>
      <c r="GST110" s="2"/>
      <c r="GSU110" s="2"/>
      <c r="GSV110" s="2"/>
      <c r="GSW110" s="2"/>
      <c r="GSX110" s="2"/>
      <c r="GSY110" s="2"/>
      <c r="GSZ110" s="2"/>
      <c r="GTA110" s="2"/>
      <c r="GTB110" s="2"/>
      <c r="GTC110" s="2"/>
      <c r="GTD110" s="2"/>
      <c r="GTE110" s="2"/>
      <c r="GTF110" s="2"/>
      <c r="GTG110" s="2"/>
      <c r="GTH110" s="2"/>
      <c r="GTI110" s="2"/>
      <c r="GTJ110" s="2"/>
      <c r="GTK110" s="2"/>
      <c r="GTL110" s="2"/>
      <c r="GTM110" s="2"/>
      <c r="GTN110" s="2"/>
      <c r="GTO110" s="2"/>
      <c r="GTP110" s="2"/>
      <c r="GTQ110" s="2"/>
      <c r="GTR110" s="2"/>
      <c r="GTS110" s="2"/>
      <c r="GTT110" s="2"/>
      <c r="GTU110" s="2"/>
      <c r="GTV110" s="2"/>
      <c r="GTW110" s="2"/>
      <c r="GTX110" s="2"/>
      <c r="GTY110" s="2"/>
      <c r="GTZ110" s="2"/>
      <c r="GUA110" s="2"/>
      <c r="GUB110" s="2"/>
      <c r="GUC110" s="2"/>
      <c r="GUD110" s="2"/>
      <c r="GUE110" s="2"/>
      <c r="GUF110" s="2"/>
      <c r="GUG110" s="2"/>
      <c r="GUH110" s="2"/>
      <c r="GUI110" s="2"/>
      <c r="GUJ110" s="2"/>
      <c r="GUK110" s="2"/>
      <c r="GUL110" s="2"/>
      <c r="GUM110" s="2"/>
      <c r="GUN110" s="2"/>
      <c r="GUO110" s="2"/>
      <c r="GUP110" s="2"/>
      <c r="GUQ110" s="2"/>
      <c r="GUR110" s="2"/>
      <c r="GUS110" s="2"/>
      <c r="GUT110" s="2"/>
      <c r="GUU110" s="2"/>
      <c r="GUV110" s="2"/>
      <c r="GUW110" s="2"/>
      <c r="GUX110" s="2"/>
      <c r="GUY110" s="2"/>
      <c r="GUZ110" s="2"/>
      <c r="GVA110" s="2"/>
      <c r="GVB110" s="2"/>
      <c r="GVC110" s="2"/>
      <c r="GVD110" s="2"/>
      <c r="GVE110" s="2"/>
      <c r="GVF110" s="2"/>
      <c r="GVG110" s="2"/>
      <c r="GVH110" s="2"/>
      <c r="GVI110" s="2"/>
      <c r="GVJ110" s="2"/>
      <c r="GVK110" s="2"/>
      <c r="GVL110" s="2"/>
      <c r="GVM110" s="2"/>
      <c r="GVN110" s="2"/>
      <c r="GVO110" s="2"/>
      <c r="GVP110" s="2"/>
      <c r="GVQ110" s="2"/>
      <c r="GVR110" s="2"/>
      <c r="GVS110" s="2"/>
      <c r="GVT110" s="2"/>
      <c r="GVU110" s="2"/>
      <c r="GVV110" s="2"/>
      <c r="GVW110" s="2"/>
      <c r="GVX110" s="2"/>
      <c r="GVY110" s="2"/>
      <c r="GVZ110" s="2"/>
      <c r="GWA110" s="2"/>
      <c r="GWB110" s="2"/>
      <c r="GWC110" s="2"/>
      <c r="GWD110" s="2"/>
      <c r="GWE110" s="2"/>
      <c r="GWF110" s="2"/>
      <c r="GWG110" s="2"/>
      <c r="GWH110" s="2"/>
      <c r="GWI110" s="2"/>
      <c r="GWJ110" s="2"/>
      <c r="GWK110" s="2"/>
      <c r="GWL110" s="2"/>
      <c r="GWM110" s="2"/>
      <c r="GWN110" s="2"/>
      <c r="GWO110" s="2"/>
      <c r="GWP110" s="2"/>
      <c r="GWQ110" s="2"/>
      <c r="GWR110" s="2"/>
      <c r="GWS110" s="2"/>
      <c r="GWT110" s="2"/>
      <c r="GWU110" s="2"/>
      <c r="GWV110" s="2"/>
      <c r="GWW110" s="2"/>
      <c r="GWX110" s="2"/>
      <c r="GWY110" s="2"/>
      <c r="GWZ110" s="2"/>
      <c r="GXA110" s="2"/>
      <c r="GXB110" s="2"/>
      <c r="GXC110" s="2"/>
      <c r="GXD110" s="2"/>
      <c r="GXE110" s="2"/>
      <c r="GXF110" s="2"/>
      <c r="GXG110" s="2"/>
      <c r="GXH110" s="2"/>
      <c r="GXI110" s="2"/>
      <c r="GXJ110" s="2"/>
      <c r="GXK110" s="2"/>
      <c r="GXL110" s="2"/>
      <c r="GXM110" s="2"/>
      <c r="GXN110" s="2"/>
      <c r="GXO110" s="2"/>
      <c r="GXP110" s="2"/>
      <c r="GXQ110" s="2"/>
      <c r="GXR110" s="2"/>
      <c r="GXS110" s="2"/>
      <c r="GXT110" s="2"/>
      <c r="GXU110" s="2"/>
      <c r="GXV110" s="2"/>
      <c r="GXW110" s="2"/>
      <c r="GXX110" s="2"/>
      <c r="GXY110" s="2"/>
      <c r="GXZ110" s="2"/>
      <c r="GYA110" s="2"/>
      <c r="GYB110" s="2"/>
      <c r="GYC110" s="2"/>
      <c r="GYD110" s="2"/>
      <c r="GYE110" s="2"/>
      <c r="GYF110" s="2"/>
      <c r="GYG110" s="2"/>
      <c r="GYH110" s="2"/>
      <c r="GYI110" s="2"/>
      <c r="GYJ110" s="2"/>
      <c r="GYK110" s="2"/>
      <c r="GYL110" s="2"/>
      <c r="GYM110" s="2"/>
      <c r="GYN110" s="2"/>
      <c r="GYO110" s="2"/>
      <c r="GYP110" s="2"/>
      <c r="GYQ110" s="2"/>
      <c r="GYR110" s="2"/>
      <c r="GYS110" s="2"/>
      <c r="GYT110" s="2"/>
      <c r="GYU110" s="2"/>
      <c r="GYV110" s="2"/>
      <c r="GYW110" s="2"/>
      <c r="GYX110" s="2"/>
      <c r="GYY110" s="2"/>
      <c r="GYZ110" s="2"/>
      <c r="GZA110" s="2"/>
      <c r="GZB110" s="2"/>
      <c r="GZC110" s="2"/>
      <c r="GZD110" s="2"/>
      <c r="GZE110" s="2"/>
      <c r="GZF110" s="2"/>
      <c r="GZG110" s="2"/>
      <c r="GZH110" s="2"/>
      <c r="GZI110" s="2"/>
      <c r="GZJ110" s="2"/>
      <c r="GZK110" s="2"/>
      <c r="GZL110" s="2"/>
      <c r="GZM110" s="2"/>
      <c r="GZN110" s="2"/>
      <c r="GZO110" s="2"/>
      <c r="GZP110" s="2"/>
      <c r="GZQ110" s="2"/>
      <c r="GZR110" s="2"/>
      <c r="GZS110" s="2"/>
      <c r="GZT110" s="2"/>
      <c r="GZU110" s="2"/>
      <c r="GZV110" s="2"/>
      <c r="GZW110" s="2"/>
      <c r="GZX110" s="2"/>
      <c r="GZY110" s="2"/>
      <c r="GZZ110" s="2"/>
      <c r="HAA110" s="2"/>
      <c r="HAB110" s="2"/>
      <c r="HAC110" s="2"/>
      <c r="HAD110" s="2"/>
      <c r="HAE110" s="2"/>
      <c r="HAF110" s="2"/>
      <c r="HAG110" s="2"/>
      <c r="HAH110" s="2"/>
      <c r="HAI110" s="2"/>
      <c r="HAJ110" s="2"/>
      <c r="HAK110" s="2"/>
      <c r="HAL110" s="2"/>
      <c r="HAM110" s="2"/>
      <c r="HAN110" s="2"/>
      <c r="HAO110" s="2"/>
      <c r="HAP110" s="2"/>
      <c r="HAQ110" s="2"/>
      <c r="HAR110" s="2"/>
      <c r="HAS110" s="2"/>
      <c r="HAT110" s="2"/>
      <c r="HAU110" s="2"/>
      <c r="HAV110" s="2"/>
      <c r="HAW110" s="2"/>
      <c r="HAX110" s="2"/>
      <c r="HAY110" s="2"/>
      <c r="HAZ110" s="2"/>
      <c r="HBA110" s="2"/>
      <c r="HBB110" s="2"/>
      <c r="HBC110" s="2"/>
      <c r="HBD110" s="2"/>
      <c r="HBE110" s="2"/>
      <c r="HBF110" s="2"/>
      <c r="HBG110" s="2"/>
      <c r="HBH110" s="2"/>
      <c r="HBI110" s="2"/>
      <c r="HBJ110" s="2"/>
      <c r="HBK110" s="2"/>
      <c r="HBL110" s="2"/>
      <c r="HBM110" s="2"/>
      <c r="HBN110" s="2"/>
      <c r="HBO110" s="2"/>
      <c r="HBP110" s="2"/>
      <c r="HBQ110" s="2"/>
      <c r="HBR110" s="2"/>
      <c r="HBS110" s="2"/>
      <c r="HBT110" s="2"/>
      <c r="HBU110" s="2"/>
      <c r="HBV110" s="2"/>
      <c r="HBW110" s="2"/>
      <c r="HBX110" s="2"/>
      <c r="HBY110" s="2"/>
      <c r="HBZ110" s="2"/>
      <c r="HCA110" s="2"/>
      <c r="HCB110" s="2"/>
      <c r="HCC110" s="2"/>
      <c r="HCD110" s="2"/>
      <c r="HCE110" s="2"/>
      <c r="HCF110" s="2"/>
      <c r="HCG110" s="2"/>
      <c r="HCH110" s="2"/>
      <c r="HCI110" s="2"/>
      <c r="HCJ110" s="2"/>
      <c r="HCK110" s="2"/>
      <c r="HCL110" s="2"/>
      <c r="HCM110" s="2"/>
      <c r="HCN110" s="2"/>
      <c r="HCO110" s="2"/>
      <c r="HCP110" s="2"/>
      <c r="HCQ110" s="2"/>
      <c r="HCR110" s="2"/>
      <c r="HCS110" s="2"/>
      <c r="HCT110" s="2"/>
      <c r="HCU110" s="2"/>
      <c r="HCV110" s="2"/>
      <c r="HCW110" s="2"/>
      <c r="HCX110" s="2"/>
      <c r="HCY110" s="2"/>
      <c r="HCZ110" s="2"/>
      <c r="HDA110" s="2"/>
      <c r="HDB110" s="2"/>
      <c r="HDC110" s="2"/>
      <c r="HDD110" s="2"/>
      <c r="HDE110" s="2"/>
      <c r="HDF110" s="2"/>
      <c r="HDG110" s="2"/>
      <c r="HDH110" s="2"/>
      <c r="HDI110" s="2"/>
      <c r="HDJ110" s="2"/>
      <c r="HDK110" s="2"/>
      <c r="HDL110" s="2"/>
      <c r="HDM110" s="2"/>
      <c r="HDN110" s="2"/>
      <c r="HDO110" s="2"/>
      <c r="HDP110" s="2"/>
      <c r="HDQ110" s="2"/>
      <c r="HDR110" s="2"/>
      <c r="HDS110" s="2"/>
      <c r="HDT110" s="2"/>
      <c r="HDU110" s="2"/>
      <c r="HDV110" s="2"/>
      <c r="HDW110" s="2"/>
      <c r="HDX110" s="2"/>
      <c r="HDY110" s="2"/>
      <c r="HDZ110" s="2"/>
      <c r="HEA110" s="2"/>
      <c r="HEB110" s="2"/>
      <c r="HEC110" s="2"/>
      <c r="HED110" s="2"/>
      <c r="HEE110" s="2"/>
      <c r="HEF110" s="2"/>
      <c r="HEG110" s="2"/>
      <c r="HEH110" s="2"/>
      <c r="HEI110" s="2"/>
      <c r="HEJ110" s="2"/>
      <c r="HEK110" s="2"/>
      <c r="HEL110" s="2"/>
      <c r="HEM110" s="2"/>
      <c r="HEN110" s="2"/>
      <c r="HEO110" s="2"/>
      <c r="HEP110" s="2"/>
      <c r="HEQ110" s="2"/>
      <c r="HER110" s="2"/>
      <c r="HES110" s="2"/>
      <c r="HET110" s="2"/>
      <c r="HEU110" s="2"/>
      <c r="HEV110" s="2"/>
      <c r="HEW110" s="2"/>
      <c r="HEX110" s="2"/>
      <c r="HEY110" s="2"/>
      <c r="HEZ110" s="2"/>
      <c r="HFA110" s="2"/>
      <c r="HFB110" s="2"/>
      <c r="HFC110" s="2"/>
      <c r="HFD110" s="2"/>
      <c r="HFE110" s="2"/>
      <c r="HFF110" s="2"/>
      <c r="HFG110" s="2"/>
      <c r="HFH110" s="2"/>
      <c r="HFI110" s="2"/>
      <c r="HFJ110" s="2"/>
      <c r="HFK110" s="2"/>
      <c r="HFL110" s="2"/>
      <c r="HFM110" s="2"/>
      <c r="HFN110" s="2"/>
      <c r="HFO110" s="2"/>
      <c r="HFP110" s="2"/>
      <c r="HFQ110" s="2"/>
      <c r="HFR110" s="2"/>
      <c r="HFS110" s="2"/>
      <c r="HFT110" s="2"/>
      <c r="HFU110" s="2"/>
      <c r="HFV110" s="2"/>
      <c r="HFW110" s="2"/>
      <c r="HFX110" s="2"/>
      <c r="HFY110" s="2"/>
      <c r="HFZ110" s="2"/>
      <c r="HGA110" s="2"/>
      <c r="HGB110" s="2"/>
      <c r="HGC110" s="2"/>
      <c r="HGD110" s="2"/>
      <c r="HGE110" s="2"/>
      <c r="HGF110" s="2"/>
      <c r="HGG110" s="2"/>
      <c r="HGH110" s="2"/>
      <c r="HGI110" s="2"/>
      <c r="HGJ110" s="2"/>
      <c r="HGK110" s="2"/>
      <c r="HGL110" s="2"/>
      <c r="HGM110" s="2"/>
      <c r="HGN110" s="2"/>
      <c r="HGO110" s="2"/>
      <c r="HGP110" s="2"/>
      <c r="HGQ110" s="2"/>
      <c r="HGR110" s="2"/>
      <c r="HGS110" s="2"/>
      <c r="HGT110" s="2"/>
      <c r="HGU110" s="2"/>
      <c r="HGV110" s="2"/>
      <c r="HGW110" s="2"/>
      <c r="HGX110" s="2"/>
      <c r="HGY110" s="2"/>
      <c r="HGZ110" s="2"/>
      <c r="HHA110" s="2"/>
      <c r="HHB110" s="2"/>
      <c r="HHC110" s="2"/>
      <c r="HHD110" s="2"/>
      <c r="HHE110" s="2"/>
      <c r="HHF110" s="2"/>
      <c r="HHG110" s="2"/>
      <c r="HHH110" s="2"/>
      <c r="HHI110" s="2"/>
      <c r="HHJ110" s="2"/>
      <c r="HHK110" s="2"/>
      <c r="HHL110" s="2"/>
      <c r="HHM110" s="2"/>
      <c r="HHN110" s="2"/>
      <c r="HHO110" s="2"/>
      <c r="HHP110" s="2"/>
      <c r="HHQ110" s="2"/>
      <c r="HHR110" s="2"/>
      <c r="HHS110" s="2"/>
      <c r="HHT110" s="2"/>
      <c r="HHU110" s="2"/>
      <c r="HHV110" s="2"/>
      <c r="HHW110" s="2"/>
      <c r="HHX110" s="2"/>
      <c r="HHY110" s="2"/>
      <c r="HHZ110" s="2"/>
      <c r="HIA110" s="2"/>
      <c r="HIB110" s="2"/>
      <c r="HIC110" s="2"/>
      <c r="HID110" s="2"/>
      <c r="HIE110" s="2"/>
      <c r="HIF110" s="2"/>
      <c r="HIG110" s="2"/>
      <c r="HIH110" s="2"/>
      <c r="HII110" s="2"/>
      <c r="HIJ110" s="2"/>
      <c r="HIK110" s="2"/>
      <c r="HIL110" s="2"/>
      <c r="HIM110" s="2"/>
      <c r="HIN110" s="2"/>
      <c r="HIO110" s="2"/>
      <c r="HIP110" s="2"/>
      <c r="HIQ110" s="2"/>
      <c r="HIR110" s="2"/>
      <c r="HIS110" s="2"/>
      <c r="HIT110" s="2"/>
      <c r="HIU110" s="2"/>
      <c r="HIV110" s="2"/>
      <c r="HIW110" s="2"/>
      <c r="HIX110" s="2"/>
      <c r="HIY110" s="2"/>
      <c r="HIZ110" s="2"/>
      <c r="HJA110" s="2"/>
      <c r="HJB110" s="2"/>
      <c r="HJC110" s="2"/>
      <c r="HJD110" s="2"/>
      <c r="HJE110" s="2"/>
      <c r="HJF110" s="2"/>
      <c r="HJG110" s="2"/>
      <c r="HJH110" s="2"/>
      <c r="HJI110" s="2"/>
      <c r="HJJ110" s="2"/>
      <c r="HJK110" s="2"/>
      <c r="HJL110" s="2"/>
      <c r="HJM110" s="2"/>
      <c r="HJN110" s="2"/>
      <c r="HJO110" s="2"/>
      <c r="HJP110" s="2"/>
      <c r="HJQ110" s="2"/>
      <c r="HJR110" s="2"/>
      <c r="HJS110" s="2"/>
      <c r="HJT110" s="2"/>
      <c r="HJU110" s="2"/>
      <c r="HJV110" s="2"/>
      <c r="HJW110" s="2"/>
      <c r="HJX110" s="2"/>
      <c r="HJY110" s="2"/>
      <c r="HJZ110" s="2"/>
      <c r="HKA110" s="2"/>
      <c r="HKB110" s="2"/>
      <c r="HKC110" s="2"/>
      <c r="HKD110" s="2"/>
      <c r="HKE110" s="2"/>
      <c r="HKF110" s="2"/>
      <c r="HKG110" s="2"/>
      <c r="HKH110" s="2"/>
      <c r="HKI110" s="2"/>
      <c r="HKJ110" s="2"/>
      <c r="HKK110" s="2"/>
      <c r="HKL110" s="2"/>
      <c r="HKM110" s="2"/>
      <c r="HKN110" s="2"/>
      <c r="HKO110" s="2"/>
      <c r="HKP110" s="2"/>
      <c r="HKQ110" s="2"/>
      <c r="HKR110" s="2"/>
      <c r="HKS110" s="2"/>
      <c r="HKT110" s="2"/>
      <c r="HKU110" s="2"/>
      <c r="HKV110" s="2"/>
      <c r="HKW110" s="2"/>
      <c r="HKX110" s="2"/>
      <c r="HKY110" s="2"/>
      <c r="HKZ110" s="2"/>
      <c r="HLA110" s="2"/>
      <c r="HLB110" s="2"/>
      <c r="HLC110" s="2"/>
      <c r="HLD110" s="2"/>
      <c r="HLE110" s="2"/>
      <c r="HLF110" s="2"/>
      <c r="HLG110" s="2"/>
      <c r="HLH110" s="2"/>
      <c r="HLI110" s="2"/>
      <c r="HLJ110" s="2"/>
      <c r="HLK110" s="2"/>
      <c r="HLL110" s="2"/>
      <c r="HLM110" s="2"/>
      <c r="HLN110" s="2"/>
      <c r="HLO110" s="2"/>
      <c r="HLP110" s="2"/>
      <c r="HLQ110" s="2"/>
      <c r="HLR110" s="2"/>
      <c r="HLS110" s="2"/>
      <c r="HLT110" s="2"/>
      <c r="HLU110" s="2"/>
      <c r="HLV110" s="2"/>
      <c r="HLW110" s="2"/>
      <c r="HLX110" s="2"/>
      <c r="HLY110" s="2"/>
      <c r="HLZ110" s="2"/>
      <c r="HMA110" s="2"/>
      <c r="HMB110" s="2"/>
      <c r="HMC110" s="2"/>
      <c r="HMD110" s="2"/>
      <c r="HME110" s="2"/>
      <c r="HMF110" s="2"/>
      <c r="HMG110" s="2"/>
      <c r="HMH110" s="2"/>
      <c r="HMI110" s="2"/>
      <c r="HMJ110" s="2"/>
      <c r="HMK110" s="2"/>
      <c r="HML110" s="2"/>
      <c r="HMM110" s="2"/>
      <c r="HMN110" s="2"/>
      <c r="HMO110" s="2"/>
      <c r="HMP110" s="2"/>
      <c r="HMQ110" s="2"/>
      <c r="HMR110" s="2"/>
      <c r="HMS110" s="2"/>
      <c r="HMT110" s="2"/>
      <c r="HMU110" s="2"/>
      <c r="HMV110" s="2"/>
      <c r="HMW110" s="2"/>
      <c r="HMX110" s="2"/>
      <c r="HMY110" s="2"/>
      <c r="HMZ110" s="2"/>
      <c r="HNA110" s="2"/>
      <c r="HNB110" s="2"/>
      <c r="HNC110" s="2"/>
      <c r="HND110" s="2"/>
      <c r="HNE110" s="2"/>
      <c r="HNF110" s="2"/>
      <c r="HNG110" s="2"/>
      <c r="HNH110" s="2"/>
      <c r="HNI110" s="2"/>
      <c r="HNJ110" s="2"/>
      <c r="HNK110" s="2"/>
      <c r="HNL110" s="2"/>
      <c r="HNM110" s="2"/>
      <c r="HNN110" s="2"/>
      <c r="HNO110" s="2"/>
      <c r="HNP110" s="2"/>
      <c r="HNQ110" s="2"/>
      <c r="HNR110" s="2"/>
      <c r="HNS110" s="2"/>
      <c r="HNT110" s="2"/>
      <c r="HNU110" s="2"/>
      <c r="HNV110" s="2"/>
      <c r="HNW110" s="2"/>
      <c r="HNX110" s="2"/>
      <c r="HNY110" s="2"/>
      <c r="HNZ110" s="2"/>
      <c r="HOA110" s="2"/>
      <c r="HOB110" s="2"/>
      <c r="HOC110" s="2"/>
      <c r="HOD110" s="2"/>
      <c r="HOE110" s="2"/>
      <c r="HOF110" s="2"/>
      <c r="HOG110" s="2"/>
      <c r="HOH110" s="2"/>
      <c r="HOI110" s="2"/>
      <c r="HOJ110" s="2"/>
      <c r="HOK110" s="2"/>
      <c r="HOL110" s="2"/>
      <c r="HOM110" s="2"/>
      <c r="HON110" s="2"/>
      <c r="HOO110" s="2"/>
      <c r="HOP110" s="2"/>
      <c r="HOQ110" s="2"/>
      <c r="HOR110" s="2"/>
      <c r="HOS110" s="2"/>
      <c r="HOT110" s="2"/>
      <c r="HOU110" s="2"/>
      <c r="HOV110" s="2"/>
      <c r="HOW110" s="2"/>
      <c r="HOX110" s="2"/>
      <c r="HOY110" s="2"/>
      <c r="HOZ110" s="2"/>
      <c r="HPA110" s="2"/>
      <c r="HPB110" s="2"/>
      <c r="HPC110" s="2"/>
      <c r="HPD110" s="2"/>
      <c r="HPE110" s="2"/>
      <c r="HPF110" s="2"/>
      <c r="HPG110" s="2"/>
      <c r="HPH110" s="2"/>
      <c r="HPI110" s="2"/>
      <c r="HPJ110" s="2"/>
      <c r="HPK110" s="2"/>
      <c r="HPL110" s="2"/>
      <c r="HPM110" s="2"/>
      <c r="HPN110" s="2"/>
      <c r="HPO110" s="2"/>
      <c r="HPP110" s="2"/>
      <c r="HPQ110" s="2"/>
      <c r="HPR110" s="2"/>
      <c r="HPS110" s="2"/>
      <c r="HPT110" s="2"/>
      <c r="HPU110" s="2"/>
      <c r="HPV110" s="2"/>
      <c r="HPW110" s="2"/>
      <c r="HPX110" s="2"/>
      <c r="HPY110" s="2"/>
      <c r="HPZ110" s="2"/>
      <c r="HQA110" s="2"/>
      <c r="HQB110" s="2"/>
      <c r="HQC110" s="2"/>
      <c r="HQD110" s="2"/>
      <c r="HQE110" s="2"/>
      <c r="HQF110" s="2"/>
      <c r="HQG110" s="2"/>
      <c r="HQH110" s="2"/>
      <c r="HQI110" s="2"/>
      <c r="HQJ110" s="2"/>
      <c r="HQK110" s="2"/>
      <c r="HQL110" s="2"/>
      <c r="HQM110" s="2"/>
      <c r="HQN110" s="2"/>
      <c r="HQO110" s="2"/>
      <c r="HQP110" s="2"/>
      <c r="HQQ110" s="2"/>
      <c r="HQR110" s="2"/>
      <c r="HQS110" s="2"/>
      <c r="HQT110" s="2"/>
      <c r="HQU110" s="2"/>
      <c r="HQV110" s="2"/>
      <c r="HQW110" s="2"/>
      <c r="HQX110" s="2"/>
      <c r="HQY110" s="2"/>
      <c r="HQZ110" s="2"/>
      <c r="HRA110" s="2"/>
      <c r="HRB110" s="2"/>
      <c r="HRC110" s="2"/>
      <c r="HRD110" s="2"/>
      <c r="HRE110" s="2"/>
      <c r="HRF110" s="2"/>
      <c r="HRG110" s="2"/>
      <c r="HRH110" s="2"/>
      <c r="HRI110" s="2"/>
      <c r="HRJ110" s="2"/>
      <c r="HRK110" s="2"/>
      <c r="HRL110" s="2"/>
      <c r="HRM110" s="2"/>
      <c r="HRN110" s="2"/>
      <c r="HRO110" s="2"/>
      <c r="HRP110" s="2"/>
      <c r="HRQ110" s="2"/>
      <c r="HRR110" s="2"/>
      <c r="HRS110" s="2"/>
      <c r="HRT110" s="2"/>
      <c r="HRU110" s="2"/>
      <c r="HRV110" s="2"/>
      <c r="HRW110" s="2"/>
      <c r="HRX110" s="2"/>
      <c r="HRY110" s="2"/>
      <c r="HRZ110" s="2"/>
      <c r="HSA110" s="2"/>
      <c r="HSB110" s="2"/>
      <c r="HSC110" s="2"/>
      <c r="HSD110" s="2"/>
      <c r="HSE110" s="2"/>
      <c r="HSF110" s="2"/>
      <c r="HSG110" s="2"/>
      <c r="HSH110" s="2"/>
      <c r="HSI110" s="2"/>
      <c r="HSJ110" s="2"/>
      <c r="HSK110" s="2"/>
      <c r="HSL110" s="2"/>
      <c r="HSM110" s="2"/>
      <c r="HSN110" s="2"/>
      <c r="HSO110" s="2"/>
      <c r="HSP110" s="2"/>
      <c r="HSQ110" s="2"/>
      <c r="HSR110" s="2"/>
      <c r="HSS110" s="2"/>
      <c r="HST110" s="2"/>
      <c r="HSU110" s="2"/>
      <c r="HSV110" s="2"/>
      <c r="HSW110" s="2"/>
      <c r="HSX110" s="2"/>
      <c r="HSY110" s="2"/>
      <c r="HSZ110" s="2"/>
      <c r="HTA110" s="2"/>
      <c r="HTB110" s="2"/>
      <c r="HTC110" s="2"/>
      <c r="HTD110" s="2"/>
      <c r="HTE110" s="2"/>
      <c r="HTF110" s="2"/>
      <c r="HTG110" s="2"/>
      <c r="HTH110" s="2"/>
      <c r="HTI110" s="2"/>
      <c r="HTJ110" s="2"/>
      <c r="HTK110" s="2"/>
      <c r="HTL110" s="2"/>
      <c r="HTM110" s="2"/>
      <c r="HTN110" s="2"/>
      <c r="HTO110" s="2"/>
      <c r="HTP110" s="2"/>
      <c r="HTQ110" s="2"/>
      <c r="HTR110" s="2"/>
      <c r="HTS110" s="2"/>
      <c r="HTT110" s="2"/>
      <c r="HTU110" s="2"/>
      <c r="HTV110" s="2"/>
      <c r="HTW110" s="2"/>
      <c r="HTX110" s="2"/>
      <c r="HTY110" s="2"/>
      <c r="HTZ110" s="2"/>
      <c r="HUA110" s="2"/>
      <c r="HUB110" s="2"/>
      <c r="HUC110" s="2"/>
      <c r="HUD110" s="2"/>
      <c r="HUE110" s="2"/>
      <c r="HUF110" s="2"/>
      <c r="HUG110" s="2"/>
      <c r="HUH110" s="2"/>
      <c r="HUI110" s="2"/>
      <c r="HUJ110" s="2"/>
      <c r="HUK110" s="2"/>
      <c r="HUL110" s="2"/>
      <c r="HUM110" s="2"/>
      <c r="HUN110" s="2"/>
      <c r="HUO110" s="2"/>
      <c r="HUP110" s="2"/>
      <c r="HUQ110" s="2"/>
      <c r="HUR110" s="2"/>
      <c r="HUS110" s="2"/>
      <c r="HUT110" s="2"/>
      <c r="HUU110" s="2"/>
      <c r="HUV110" s="2"/>
      <c r="HUW110" s="2"/>
      <c r="HUX110" s="2"/>
      <c r="HUY110" s="2"/>
      <c r="HUZ110" s="2"/>
      <c r="HVA110" s="2"/>
      <c r="HVB110" s="2"/>
      <c r="HVC110" s="2"/>
      <c r="HVD110" s="2"/>
      <c r="HVE110" s="2"/>
      <c r="HVF110" s="2"/>
      <c r="HVG110" s="2"/>
      <c r="HVH110" s="2"/>
      <c r="HVI110" s="2"/>
      <c r="HVJ110" s="2"/>
      <c r="HVK110" s="2"/>
      <c r="HVL110" s="2"/>
      <c r="HVM110" s="2"/>
      <c r="HVN110" s="2"/>
      <c r="HVO110" s="2"/>
      <c r="HVP110" s="2"/>
      <c r="HVQ110" s="2"/>
      <c r="HVR110" s="2"/>
      <c r="HVS110" s="2"/>
      <c r="HVT110" s="2"/>
      <c r="HVU110" s="2"/>
      <c r="HVV110" s="2"/>
      <c r="HVW110" s="2"/>
      <c r="HVX110" s="2"/>
      <c r="HVY110" s="2"/>
      <c r="HVZ110" s="2"/>
      <c r="HWA110" s="2"/>
      <c r="HWB110" s="2"/>
      <c r="HWC110" s="2"/>
      <c r="HWD110" s="2"/>
      <c r="HWE110" s="2"/>
      <c r="HWF110" s="2"/>
      <c r="HWG110" s="2"/>
      <c r="HWH110" s="2"/>
      <c r="HWI110" s="2"/>
      <c r="HWJ110" s="2"/>
      <c r="HWK110" s="2"/>
      <c r="HWL110" s="2"/>
      <c r="HWM110" s="2"/>
      <c r="HWN110" s="2"/>
      <c r="HWO110" s="2"/>
      <c r="HWP110" s="2"/>
      <c r="HWQ110" s="2"/>
      <c r="HWR110" s="2"/>
      <c r="HWS110" s="2"/>
      <c r="HWT110" s="2"/>
      <c r="HWU110" s="2"/>
      <c r="HWV110" s="2"/>
      <c r="HWW110" s="2"/>
      <c r="HWX110" s="2"/>
      <c r="HWY110" s="2"/>
      <c r="HWZ110" s="2"/>
      <c r="HXA110" s="2"/>
      <c r="HXB110" s="2"/>
      <c r="HXC110" s="2"/>
      <c r="HXD110" s="2"/>
      <c r="HXE110" s="2"/>
      <c r="HXF110" s="2"/>
      <c r="HXG110" s="2"/>
      <c r="HXH110" s="2"/>
      <c r="HXI110" s="2"/>
      <c r="HXJ110" s="2"/>
      <c r="HXK110" s="2"/>
      <c r="HXL110" s="2"/>
      <c r="HXM110" s="2"/>
      <c r="HXN110" s="2"/>
      <c r="HXO110" s="2"/>
      <c r="HXP110" s="2"/>
      <c r="HXQ110" s="2"/>
      <c r="HXR110" s="2"/>
      <c r="HXS110" s="2"/>
      <c r="HXT110" s="2"/>
      <c r="HXU110" s="2"/>
      <c r="HXV110" s="2"/>
      <c r="HXW110" s="2"/>
      <c r="HXX110" s="2"/>
      <c r="HXY110" s="2"/>
      <c r="HXZ110" s="2"/>
      <c r="HYA110" s="2"/>
      <c r="HYB110" s="2"/>
      <c r="HYC110" s="2"/>
      <c r="HYD110" s="2"/>
      <c r="HYE110" s="2"/>
      <c r="HYF110" s="2"/>
      <c r="HYG110" s="2"/>
      <c r="HYH110" s="2"/>
      <c r="HYI110" s="2"/>
      <c r="HYJ110" s="2"/>
      <c r="HYK110" s="2"/>
      <c r="HYL110" s="2"/>
      <c r="HYM110" s="2"/>
      <c r="HYN110" s="2"/>
      <c r="HYO110" s="2"/>
      <c r="HYP110" s="2"/>
      <c r="HYQ110" s="2"/>
      <c r="HYR110" s="2"/>
      <c r="HYS110" s="2"/>
      <c r="HYT110" s="2"/>
      <c r="HYU110" s="2"/>
      <c r="HYV110" s="2"/>
      <c r="HYW110" s="2"/>
      <c r="HYX110" s="2"/>
      <c r="HYY110" s="2"/>
      <c r="HYZ110" s="2"/>
      <c r="HZA110" s="2"/>
      <c r="HZB110" s="2"/>
      <c r="HZC110" s="2"/>
      <c r="HZD110" s="2"/>
      <c r="HZE110" s="2"/>
      <c r="HZF110" s="2"/>
      <c r="HZG110" s="2"/>
      <c r="HZH110" s="2"/>
      <c r="HZI110" s="2"/>
      <c r="HZJ110" s="2"/>
      <c r="HZK110" s="2"/>
      <c r="HZL110" s="2"/>
      <c r="HZM110" s="2"/>
      <c r="HZN110" s="2"/>
      <c r="HZO110" s="2"/>
      <c r="HZP110" s="2"/>
      <c r="HZQ110" s="2"/>
      <c r="HZR110" s="2"/>
      <c r="HZS110" s="2"/>
      <c r="HZT110" s="2"/>
      <c r="HZU110" s="2"/>
      <c r="HZV110" s="2"/>
      <c r="HZW110" s="2"/>
      <c r="HZX110" s="2"/>
      <c r="HZY110" s="2"/>
      <c r="HZZ110" s="2"/>
      <c r="IAA110" s="2"/>
      <c r="IAB110" s="2"/>
      <c r="IAC110" s="2"/>
      <c r="IAD110" s="2"/>
      <c r="IAE110" s="2"/>
      <c r="IAF110" s="2"/>
      <c r="IAG110" s="2"/>
      <c r="IAH110" s="2"/>
      <c r="IAI110" s="2"/>
      <c r="IAJ110" s="2"/>
      <c r="IAK110" s="2"/>
      <c r="IAL110" s="2"/>
      <c r="IAM110" s="2"/>
      <c r="IAN110" s="2"/>
      <c r="IAO110" s="2"/>
      <c r="IAP110" s="2"/>
      <c r="IAQ110" s="2"/>
      <c r="IAR110" s="2"/>
      <c r="IAS110" s="2"/>
      <c r="IAT110" s="2"/>
      <c r="IAU110" s="2"/>
      <c r="IAV110" s="2"/>
      <c r="IAW110" s="2"/>
      <c r="IAX110" s="2"/>
      <c r="IAY110" s="2"/>
      <c r="IAZ110" s="2"/>
      <c r="IBA110" s="2"/>
      <c r="IBB110" s="2"/>
      <c r="IBC110" s="2"/>
      <c r="IBD110" s="2"/>
      <c r="IBE110" s="2"/>
      <c r="IBF110" s="2"/>
      <c r="IBG110" s="2"/>
      <c r="IBH110" s="2"/>
      <c r="IBI110" s="2"/>
      <c r="IBJ110" s="2"/>
      <c r="IBK110" s="2"/>
      <c r="IBL110" s="2"/>
      <c r="IBM110" s="2"/>
      <c r="IBN110" s="2"/>
      <c r="IBO110" s="2"/>
      <c r="IBP110" s="2"/>
      <c r="IBQ110" s="2"/>
      <c r="IBR110" s="2"/>
      <c r="IBS110" s="2"/>
      <c r="IBT110" s="2"/>
      <c r="IBU110" s="2"/>
      <c r="IBV110" s="2"/>
      <c r="IBW110" s="2"/>
      <c r="IBX110" s="2"/>
      <c r="IBY110" s="2"/>
      <c r="IBZ110" s="2"/>
      <c r="ICA110" s="2"/>
      <c r="ICB110" s="2"/>
      <c r="ICC110" s="2"/>
      <c r="ICD110" s="2"/>
      <c r="ICE110" s="2"/>
      <c r="ICF110" s="2"/>
      <c r="ICG110" s="2"/>
      <c r="ICH110" s="2"/>
      <c r="ICI110" s="2"/>
      <c r="ICJ110" s="2"/>
      <c r="ICK110" s="2"/>
      <c r="ICL110" s="2"/>
      <c r="ICM110" s="2"/>
      <c r="ICN110" s="2"/>
      <c r="ICO110" s="2"/>
      <c r="ICP110" s="2"/>
      <c r="ICQ110" s="2"/>
      <c r="ICR110" s="2"/>
      <c r="ICS110" s="2"/>
      <c r="ICT110" s="2"/>
      <c r="ICU110" s="2"/>
      <c r="ICV110" s="2"/>
      <c r="ICW110" s="2"/>
      <c r="ICX110" s="2"/>
      <c r="ICY110" s="2"/>
      <c r="ICZ110" s="2"/>
      <c r="IDA110" s="2"/>
      <c r="IDB110" s="2"/>
      <c r="IDC110" s="2"/>
      <c r="IDD110" s="2"/>
      <c r="IDE110" s="2"/>
      <c r="IDF110" s="2"/>
      <c r="IDG110" s="2"/>
      <c r="IDH110" s="2"/>
      <c r="IDI110" s="2"/>
      <c r="IDJ110" s="2"/>
      <c r="IDK110" s="2"/>
      <c r="IDL110" s="2"/>
      <c r="IDM110" s="2"/>
      <c r="IDN110" s="2"/>
      <c r="IDO110" s="2"/>
      <c r="IDP110" s="2"/>
      <c r="IDQ110" s="2"/>
      <c r="IDR110" s="2"/>
      <c r="IDS110" s="2"/>
      <c r="IDT110" s="2"/>
      <c r="IDU110" s="2"/>
      <c r="IDV110" s="2"/>
      <c r="IDW110" s="2"/>
      <c r="IDX110" s="2"/>
      <c r="IDY110" s="2"/>
      <c r="IDZ110" s="2"/>
      <c r="IEA110" s="2"/>
      <c r="IEB110" s="2"/>
      <c r="IEC110" s="2"/>
      <c r="IED110" s="2"/>
      <c r="IEE110" s="2"/>
      <c r="IEF110" s="2"/>
      <c r="IEG110" s="2"/>
      <c r="IEH110" s="2"/>
      <c r="IEI110" s="2"/>
      <c r="IEJ110" s="2"/>
      <c r="IEK110" s="2"/>
      <c r="IEL110" s="2"/>
      <c r="IEM110" s="2"/>
      <c r="IEN110" s="2"/>
      <c r="IEO110" s="2"/>
      <c r="IEP110" s="2"/>
      <c r="IEQ110" s="2"/>
      <c r="IER110" s="2"/>
      <c r="IES110" s="2"/>
      <c r="IET110" s="2"/>
      <c r="IEU110" s="2"/>
      <c r="IEV110" s="2"/>
      <c r="IEW110" s="2"/>
      <c r="IEX110" s="2"/>
      <c r="IEY110" s="2"/>
      <c r="IEZ110" s="2"/>
      <c r="IFA110" s="2"/>
      <c r="IFB110" s="2"/>
      <c r="IFC110" s="2"/>
      <c r="IFD110" s="2"/>
      <c r="IFE110" s="2"/>
      <c r="IFF110" s="2"/>
      <c r="IFG110" s="2"/>
      <c r="IFH110" s="2"/>
      <c r="IFI110" s="2"/>
      <c r="IFJ110" s="2"/>
      <c r="IFK110" s="2"/>
      <c r="IFL110" s="2"/>
      <c r="IFM110" s="2"/>
      <c r="IFN110" s="2"/>
      <c r="IFO110" s="2"/>
      <c r="IFP110" s="2"/>
      <c r="IFQ110" s="2"/>
      <c r="IFR110" s="2"/>
      <c r="IFS110" s="2"/>
      <c r="IFT110" s="2"/>
      <c r="IFU110" s="2"/>
      <c r="IFV110" s="2"/>
      <c r="IFW110" s="2"/>
      <c r="IFX110" s="2"/>
      <c r="IFY110" s="2"/>
      <c r="IFZ110" s="2"/>
      <c r="IGA110" s="2"/>
      <c r="IGB110" s="2"/>
      <c r="IGC110" s="2"/>
      <c r="IGD110" s="2"/>
      <c r="IGE110" s="2"/>
      <c r="IGF110" s="2"/>
      <c r="IGG110" s="2"/>
      <c r="IGH110" s="2"/>
      <c r="IGI110" s="2"/>
      <c r="IGJ110" s="2"/>
      <c r="IGK110" s="2"/>
      <c r="IGL110" s="2"/>
      <c r="IGM110" s="2"/>
      <c r="IGN110" s="2"/>
      <c r="IGO110" s="2"/>
      <c r="IGP110" s="2"/>
      <c r="IGQ110" s="2"/>
      <c r="IGR110" s="2"/>
      <c r="IGS110" s="2"/>
      <c r="IGT110" s="2"/>
      <c r="IGU110" s="2"/>
      <c r="IGV110" s="2"/>
      <c r="IGW110" s="2"/>
      <c r="IGX110" s="2"/>
      <c r="IGY110" s="2"/>
      <c r="IGZ110" s="2"/>
      <c r="IHA110" s="2"/>
      <c r="IHB110" s="2"/>
      <c r="IHC110" s="2"/>
      <c r="IHD110" s="2"/>
      <c r="IHE110" s="2"/>
      <c r="IHF110" s="2"/>
      <c r="IHG110" s="2"/>
      <c r="IHH110" s="2"/>
      <c r="IHI110" s="2"/>
      <c r="IHJ110" s="2"/>
      <c r="IHK110" s="2"/>
      <c r="IHL110" s="2"/>
      <c r="IHM110" s="2"/>
      <c r="IHN110" s="2"/>
      <c r="IHO110" s="2"/>
      <c r="IHP110" s="2"/>
      <c r="IHQ110" s="2"/>
      <c r="IHR110" s="2"/>
      <c r="IHS110" s="2"/>
      <c r="IHT110" s="2"/>
      <c r="IHU110" s="2"/>
      <c r="IHV110" s="2"/>
      <c r="IHW110" s="2"/>
      <c r="IHX110" s="2"/>
      <c r="IHY110" s="2"/>
      <c r="IHZ110" s="2"/>
      <c r="IIA110" s="2"/>
      <c r="IIB110" s="2"/>
      <c r="IIC110" s="2"/>
      <c r="IID110" s="2"/>
      <c r="IIE110" s="2"/>
      <c r="IIF110" s="2"/>
      <c r="IIG110" s="2"/>
      <c r="IIH110" s="2"/>
      <c r="III110" s="2"/>
      <c r="IIJ110" s="2"/>
      <c r="IIK110" s="2"/>
      <c r="IIL110" s="2"/>
      <c r="IIM110" s="2"/>
      <c r="IIN110" s="2"/>
      <c r="IIO110" s="2"/>
      <c r="IIP110" s="2"/>
      <c r="IIQ110" s="2"/>
      <c r="IIR110" s="2"/>
      <c r="IIS110" s="2"/>
      <c r="IIT110" s="2"/>
      <c r="IIU110" s="2"/>
      <c r="IIV110" s="2"/>
      <c r="IIW110" s="2"/>
      <c r="IIX110" s="2"/>
      <c r="IIY110" s="2"/>
      <c r="IIZ110" s="2"/>
      <c r="IJA110" s="2"/>
      <c r="IJB110" s="2"/>
      <c r="IJC110" s="2"/>
      <c r="IJD110" s="2"/>
      <c r="IJE110" s="2"/>
      <c r="IJF110" s="2"/>
      <c r="IJG110" s="2"/>
      <c r="IJH110" s="2"/>
      <c r="IJI110" s="2"/>
      <c r="IJJ110" s="2"/>
      <c r="IJK110" s="2"/>
      <c r="IJL110" s="2"/>
      <c r="IJM110" s="2"/>
      <c r="IJN110" s="2"/>
      <c r="IJO110" s="2"/>
      <c r="IJP110" s="2"/>
      <c r="IJQ110" s="2"/>
      <c r="IJR110" s="2"/>
      <c r="IJS110" s="2"/>
      <c r="IJT110" s="2"/>
      <c r="IJU110" s="2"/>
      <c r="IJV110" s="2"/>
      <c r="IJW110" s="2"/>
      <c r="IJX110" s="2"/>
      <c r="IJY110" s="2"/>
      <c r="IJZ110" s="2"/>
      <c r="IKA110" s="2"/>
      <c r="IKB110" s="2"/>
      <c r="IKC110" s="2"/>
      <c r="IKD110" s="2"/>
      <c r="IKE110" s="2"/>
      <c r="IKF110" s="2"/>
      <c r="IKG110" s="2"/>
      <c r="IKH110" s="2"/>
      <c r="IKI110" s="2"/>
      <c r="IKJ110" s="2"/>
      <c r="IKK110" s="2"/>
      <c r="IKL110" s="2"/>
      <c r="IKM110" s="2"/>
      <c r="IKN110" s="2"/>
      <c r="IKO110" s="2"/>
      <c r="IKP110" s="2"/>
      <c r="IKQ110" s="2"/>
      <c r="IKR110" s="2"/>
      <c r="IKS110" s="2"/>
      <c r="IKT110" s="2"/>
      <c r="IKU110" s="2"/>
      <c r="IKV110" s="2"/>
      <c r="IKW110" s="2"/>
      <c r="IKX110" s="2"/>
      <c r="IKY110" s="2"/>
      <c r="IKZ110" s="2"/>
      <c r="ILA110" s="2"/>
      <c r="ILB110" s="2"/>
      <c r="ILC110" s="2"/>
      <c r="ILD110" s="2"/>
      <c r="ILE110" s="2"/>
      <c r="ILF110" s="2"/>
      <c r="ILG110" s="2"/>
      <c r="ILH110" s="2"/>
      <c r="ILI110" s="2"/>
      <c r="ILJ110" s="2"/>
      <c r="ILK110" s="2"/>
      <c r="ILL110" s="2"/>
      <c r="ILM110" s="2"/>
      <c r="ILN110" s="2"/>
      <c r="ILO110" s="2"/>
      <c r="ILP110" s="2"/>
      <c r="ILQ110" s="2"/>
      <c r="ILR110" s="2"/>
      <c r="ILS110" s="2"/>
      <c r="ILT110" s="2"/>
      <c r="ILU110" s="2"/>
      <c r="ILV110" s="2"/>
      <c r="ILW110" s="2"/>
      <c r="ILX110" s="2"/>
      <c r="ILY110" s="2"/>
      <c r="ILZ110" s="2"/>
      <c r="IMA110" s="2"/>
      <c r="IMB110" s="2"/>
      <c r="IMC110" s="2"/>
      <c r="IMD110" s="2"/>
      <c r="IME110" s="2"/>
      <c r="IMF110" s="2"/>
      <c r="IMG110" s="2"/>
      <c r="IMH110" s="2"/>
      <c r="IMI110" s="2"/>
      <c r="IMJ110" s="2"/>
      <c r="IMK110" s="2"/>
      <c r="IML110" s="2"/>
      <c r="IMM110" s="2"/>
      <c r="IMN110" s="2"/>
      <c r="IMO110" s="2"/>
      <c r="IMP110" s="2"/>
      <c r="IMQ110" s="2"/>
      <c r="IMR110" s="2"/>
      <c r="IMS110" s="2"/>
      <c r="IMT110" s="2"/>
      <c r="IMU110" s="2"/>
      <c r="IMV110" s="2"/>
      <c r="IMW110" s="2"/>
      <c r="IMX110" s="2"/>
      <c r="IMY110" s="2"/>
      <c r="IMZ110" s="2"/>
      <c r="INA110" s="2"/>
      <c r="INB110" s="2"/>
      <c r="INC110" s="2"/>
      <c r="IND110" s="2"/>
      <c r="INE110" s="2"/>
      <c r="INF110" s="2"/>
      <c r="ING110" s="2"/>
      <c r="INH110" s="2"/>
      <c r="INI110" s="2"/>
      <c r="INJ110" s="2"/>
      <c r="INK110" s="2"/>
      <c r="INL110" s="2"/>
      <c r="INM110" s="2"/>
      <c r="INN110" s="2"/>
      <c r="INO110" s="2"/>
      <c r="INP110" s="2"/>
      <c r="INQ110" s="2"/>
      <c r="INR110" s="2"/>
      <c r="INS110" s="2"/>
      <c r="INT110" s="2"/>
      <c r="INU110" s="2"/>
      <c r="INV110" s="2"/>
      <c r="INW110" s="2"/>
      <c r="INX110" s="2"/>
      <c r="INY110" s="2"/>
      <c r="INZ110" s="2"/>
      <c r="IOA110" s="2"/>
      <c r="IOB110" s="2"/>
      <c r="IOC110" s="2"/>
      <c r="IOD110" s="2"/>
      <c r="IOE110" s="2"/>
      <c r="IOF110" s="2"/>
      <c r="IOG110" s="2"/>
      <c r="IOH110" s="2"/>
      <c r="IOI110" s="2"/>
      <c r="IOJ110" s="2"/>
      <c r="IOK110" s="2"/>
      <c r="IOL110" s="2"/>
      <c r="IOM110" s="2"/>
      <c r="ION110" s="2"/>
      <c r="IOO110" s="2"/>
      <c r="IOP110" s="2"/>
      <c r="IOQ110" s="2"/>
      <c r="IOR110" s="2"/>
      <c r="IOS110" s="2"/>
      <c r="IOT110" s="2"/>
      <c r="IOU110" s="2"/>
      <c r="IOV110" s="2"/>
      <c r="IOW110" s="2"/>
      <c r="IOX110" s="2"/>
      <c r="IOY110" s="2"/>
      <c r="IOZ110" s="2"/>
      <c r="IPA110" s="2"/>
      <c r="IPB110" s="2"/>
      <c r="IPC110" s="2"/>
      <c r="IPD110" s="2"/>
      <c r="IPE110" s="2"/>
      <c r="IPF110" s="2"/>
      <c r="IPG110" s="2"/>
      <c r="IPH110" s="2"/>
      <c r="IPI110" s="2"/>
      <c r="IPJ110" s="2"/>
      <c r="IPK110" s="2"/>
      <c r="IPL110" s="2"/>
      <c r="IPM110" s="2"/>
      <c r="IPN110" s="2"/>
      <c r="IPO110" s="2"/>
      <c r="IPP110" s="2"/>
      <c r="IPQ110" s="2"/>
      <c r="IPR110" s="2"/>
      <c r="IPS110" s="2"/>
      <c r="IPT110" s="2"/>
      <c r="IPU110" s="2"/>
      <c r="IPV110" s="2"/>
      <c r="IPW110" s="2"/>
      <c r="IPX110" s="2"/>
      <c r="IPY110" s="2"/>
      <c r="IPZ110" s="2"/>
      <c r="IQA110" s="2"/>
      <c r="IQB110" s="2"/>
      <c r="IQC110" s="2"/>
      <c r="IQD110" s="2"/>
      <c r="IQE110" s="2"/>
      <c r="IQF110" s="2"/>
      <c r="IQG110" s="2"/>
      <c r="IQH110" s="2"/>
      <c r="IQI110" s="2"/>
      <c r="IQJ110" s="2"/>
      <c r="IQK110" s="2"/>
      <c r="IQL110" s="2"/>
      <c r="IQM110" s="2"/>
      <c r="IQN110" s="2"/>
      <c r="IQO110" s="2"/>
      <c r="IQP110" s="2"/>
      <c r="IQQ110" s="2"/>
      <c r="IQR110" s="2"/>
      <c r="IQS110" s="2"/>
      <c r="IQT110" s="2"/>
      <c r="IQU110" s="2"/>
      <c r="IQV110" s="2"/>
      <c r="IQW110" s="2"/>
      <c r="IQX110" s="2"/>
      <c r="IQY110" s="2"/>
      <c r="IQZ110" s="2"/>
      <c r="IRA110" s="2"/>
      <c r="IRB110" s="2"/>
      <c r="IRC110" s="2"/>
      <c r="IRD110" s="2"/>
      <c r="IRE110" s="2"/>
      <c r="IRF110" s="2"/>
      <c r="IRG110" s="2"/>
      <c r="IRH110" s="2"/>
      <c r="IRI110" s="2"/>
      <c r="IRJ110" s="2"/>
      <c r="IRK110" s="2"/>
      <c r="IRL110" s="2"/>
      <c r="IRM110" s="2"/>
      <c r="IRN110" s="2"/>
      <c r="IRO110" s="2"/>
      <c r="IRP110" s="2"/>
      <c r="IRQ110" s="2"/>
      <c r="IRR110" s="2"/>
      <c r="IRS110" s="2"/>
      <c r="IRT110" s="2"/>
      <c r="IRU110" s="2"/>
      <c r="IRV110" s="2"/>
      <c r="IRW110" s="2"/>
      <c r="IRX110" s="2"/>
      <c r="IRY110" s="2"/>
      <c r="IRZ110" s="2"/>
      <c r="ISA110" s="2"/>
      <c r="ISB110" s="2"/>
      <c r="ISC110" s="2"/>
      <c r="ISD110" s="2"/>
      <c r="ISE110" s="2"/>
      <c r="ISF110" s="2"/>
      <c r="ISG110" s="2"/>
      <c r="ISH110" s="2"/>
      <c r="ISI110" s="2"/>
      <c r="ISJ110" s="2"/>
      <c r="ISK110" s="2"/>
      <c r="ISL110" s="2"/>
      <c r="ISM110" s="2"/>
      <c r="ISN110" s="2"/>
      <c r="ISO110" s="2"/>
      <c r="ISP110" s="2"/>
      <c r="ISQ110" s="2"/>
      <c r="ISR110" s="2"/>
      <c r="ISS110" s="2"/>
      <c r="IST110" s="2"/>
      <c r="ISU110" s="2"/>
      <c r="ISV110" s="2"/>
      <c r="ISW110" s="2"/>
      <c r="ISX110" s="2"/>
      <c r="ISY110" s="2"/>
      <c r="ISZ110" s="2"/>
      <c r="ITA110" s="2"/>
      <c r="ITB110" s="2"/>
      <c r="ITC110" s="2"/>
      <c r="ITD110" s="2"/>
      <c r="ITE110" s="2"/>
      <c r="ITF110" s="2"/>
      <c r="ITG110" s="2"/>
      <c r="ITH110" s="2"/>
      <c r="ITI110" s="2"/>
      <c r="ITJ110" s="2"/>
      <c r="ITK110" s="2"/>
      <c r="ITL110" s="2"/>
      <c r="ITM110" s="2"/>
      <c r="ITN110" s="2"/>
      <c r="ITO110" s="2"/>
      <c r="ITP110" s="2"/>
      <c r="ITQ110" s="2"/>
      <c r="ITR110" s="2"/>
      <c r="ITS110" s="2"/>
      <c r="ITT110" s="2"/>
      <c r="ITU110" s="2"/>
      <c r="ITV110" s="2"/>
      <c r="ITW110" s="2"/>
      <c r="ITX110" s="2"/>
      <c r="ITY110" s="2"/>
      <c r="ITZ110" s="2"/>
      <c r="IUA110" s="2"/>
      <c r="IUB110" s="2"/>
      <c r="IUC110" s="2"/>
      <c r="IUD110" s="2"/>
      <c r="IUE110" s="2"/>
      <c r="IUF110" s="2"/>
      <c r="IUG110" s="2"/>
      <c r="IUH110" s="2"/>
      <c r="IUI110" s="2"/>
      <c r="IUJ110" s="2"/>
      <c r="IUK110" s="2"/>
      <c r="IUL110" s="2"/>
      <c r="IUM110" s="2"/>
      <c r="IUN110" s="2"/>
      <c r="IUO110" s="2"/>
      <c r="IUP110" s="2"/>
      <c r="IUQ110" s="2"/>
      <c r="IUR110" s="2"/>
      <c r="IUS110" s="2"/>
      <c r="IUT110" s="2"/>
      <c r="IUU110" s="2"/>
      <c r="IUV110" s="2"/>
      <c r="IUW110" s="2"/>
      <c r="IUX110" s="2"/>
      <c r="IUY110" s="2"/>
      <c r="IUZ110" s="2"/>
      <c r="IVA110" s="2"/>
      <c r="IVB110" s="2"/>
      <c r="IVC110" s="2"/>
      <c r="IVD110" s="2"/>
      <c r="IVE110" s="2"/>
      <c r="IVF110" s="2"/>
      <c r="IVG110" s="2"/>
      <c r="IVH110" s="2"/>
      <c r="IVI110" s="2"/>
      <c r="IVJ110" s="2"/>
      <c r="IVK110" s="2"/>
      <c r="IVL110" s="2"/>
      <c r="IVM110" s="2"/>
      <c r="IVN110" s="2"/>
      <c r="IVO110" s="2"/>
      <c r="IVP110" s="2"/>
      <c r="IVQ110" s="2"/>
      <c r="IVR110" s="2"/>
      <c r="IVS110" s="2"/>
      <c r="IVT110" s="2"/>
      <c r="IVU110" s="2"/>
      <c r="IVV110" s="2"/>
      <c r="IVW110" s="2"/>
      <c r="IVX110" s="2"/>
      <c r="IVY110" s="2"/>
      <c r="IVZ110" s="2"/>
      <c r="IWA110" s="2"/>
      <c r="IWB110" s="2"/>
      <c r="IWC110" s="2"/>
      <c r="IWD110" s="2"/>
      <c r="IWE110" s="2"/>
      <c r="IWF110" s="2"/>
      <c r="IWG110" s="2"/>
      <c r="IWH110" s="2"/>
      <c r="IWI110" s="2"/>
      <c r="IWJ110" s="2"/>
      <c r="IWK110" s="2"/>
      <c r="IWL110" s="2"/>
      <c r="IWM110" s="2"/>
      <c r="IWN110" s="2"/>
      <c r="IWO110" s="2"/>
      <c r="IWP110" s="2"/>
      <c r="IWQ110" s="2"/>
      <c r="IWR110" s="2"/>
      <c r="IWS110" s="2"/>
      <c r="IWT110" s="2"/>
      <c r="IWU110" s="2"/>
      <c r="IWV110" s="2"/>
      <c r="IWW110" s="2"/>
      <c r="IWX110" s="2"/>
      <c r="IWY110" s="2"/>
      <c r="IWZ110" s="2"/>
      <c r="IXA110" s="2"/>
      <c r="IXB110" s="2"/>
      <c r="IXC110" s="2"/>
      <c r="IXD110" s="2"/>
      <c r="IXE110" s="2"/>
      <c r="IXF110" s="2"/>
      <c r="IXG110" s="2"/>
      <c r="IXH110" s="2"/>
      <c r="IXI110" s="2"/>
      <c r="IXJ110" s="2"/>
      <c r="IXK110" s="2"/>
      <c r="IXL110" s="2"/>
      <c r="IXM110" s="2"/>
      <c r="IXN110" s="2"/>
      <c r="IXO110" s="2"/>
      <c r="IXP110" s="2"/>
      <c r="IXQ110" s="2"/>
      <c r="IXR110" s="2"/>
      <c r="IXS110" s="2"/>
      <c r="IXT110" s="2"/>
      <c r="IXU110" s="2"/>
      <c r="IXV110" s="2"/>
      <c r="IXW110" s="2"/>
      <c r="IXX110" s="2"/>
      <c r="IXY110" s="2"/>
      <c r="IXZ110" s="2"/>
      <c r="IYA110" s="2"/>
      <c r="IYB110" s="2"/>
      <c r="IYC110" s="2"/>
      <c r="IYD110" s="2"/>
      <c r="IYE110" s="2"/>
      <c r="IYF110" s="2"/>
      <c r="IYG110" s="2"/>
      <c r="IYH110" s="2"/>
      <c r="IYI110" s="2"/>
      <c r="IYJ110" s="2"/>
      <c r="IYK110" s="2"/>
      <c r="IYL110" s="2"/>
      <c r="IYM110" s="2"/>
      <c r="IYN110" s="2"/>
      <c r="IYO110" s="2"/>
      <c r="IYP110" s="2"/>
      <c r="IYQ110" s="2"/>
      <c r="IYR110" s="2"/>
      <c r="IYS110" s="2"/>
      <c r="IYT110" s="2"/>
      <c r="IYU110" s="2"/>
      <c r="IYV110" s="2"/>
      <c r="IYW110" s="2"/>
      <c r="IYX110" s="2"/>
      <c r="IYY110" s="2"/>
      <c r="IYZ110" s="2"/>
      <c r="IZA110" s="2"/>
      <c r="IZB110" s="2"/>
      <c r="IZC110" s="2"/>
      <c r="IZD110" s="2"/>
      <c r="IZE110" s="2"/>
      <c r="IZF110" s="2"/>
      <c r="IZG110" s="2"/>
      <c r="IZH110" s="2"/>
      <c r="IZI110" s="2"/>
      <c r="IZJ110" s="2"/>
      <c r="IZK110" s="2"/>
      <c r="IZL110" s="2"/>
      <c r="IZM110" s="2"/>
      <c r="IZN110" s="2"/>
      <c r="IZO110" s="2"/>
      <c r="IZP110" s="2"/>
      <c r="IZQ110" s="2"/>
      <c r="IZR110" s="2"/>
      <c r="IZS110" s="2"/>
      <c r="IZT110" s="2"/>
      <c r="IZU110" s="2"/>
      <c r="IZV110" s="2"/>
      <c r="IZW110" s="2"/>
      <c r="IZX110" s="2"/>
      <c r="IZY110" s="2"/>
      <c r="IZZ110" s="2"/>
      <c r="JAA110" s="2"/>
      <c r="JAB110" s="2"/>
      <c r="JAC110" s="2"/>
      <c r="JAD110" s="2"/>
      <c r="JAE110" s="2"/>
      <c r="JAF110" s="2"/>
      <c r="JAG110" s="2"/>
      <c r="JAH110" s="2"/>
      <c r="JAI110" s="2"/>
      <c r="JAJ110" s="2"/>
      <c r="JAK110" s="2"/>
      <c r="JAL110" s="2"/>
      <c r="JAM110" s="2"/>
      <c r="JAN110" s="2"/>
      <c r="JAO110" s="2"/>
      <c r="JAP110" s="2"/>
      <c r="JAQ110" s="2"/>
      <c r="JAR110" s="2"/>
      <c r="JAS110" s="2"/>
      <c r="JAT110" s="2"/>
      <c r="JAU110" s="2"/>
      <c r="JAV110" s="2"/>
      <c r="JAW110" s="2"/>
      <c r="JAX110" s="2"/>
      <c r="JAY110" s="2"/>
      <c r="JAZ110" s="2"/>
      <c r="JBA110" s="2"/>
      <c r="JBB110" s="2"/>
      <c r="JBC110" s="2"/>
      <c r="JBD110" s="2"/>
      <c r="JBE110" s="2"/>
      <c r="JBF110" s="2"/>
      <c r="JBG110" s="2"/>
      <c r="JBH110" s="2"/>
      <c r="JBI110" s="2"/>
      <c r="JBJ110" s="2"/>
      <c r="JBK110" s="2"/>
      <c r="JBL110" s="2"/>
      <c r="JBM110" s="2"/>
      <c r="JBN110" s="2"/>
      <c r="JBO110" s="2"/>
      <c r="JBP110" s="2"/>
      <c r="JBQ110" s="2"/>
      <c r="JBR110" s="2"/>
      <c r="JBS110" s="2"/>
      <c r="JBT110" s="2"/>
      <c r="JBU110" s="2"/>
      <c r="JBV110" s="2"/>
      <c r="JBW110" s="2"/>
      <c r="JBX110" s="2"/>
      <c r="JBY110" s="2"/>
      <c r="JBZ110" s="2"/>
      <c r="JCA110" s="2"/>
      <c r="JCB110" s="2"/>
      <c r="JCC110" s="2"/>
      <c r="JCD110" s="2"/>
      <c r="JCE110" s="2"/>
      <c r="JCF110" s="2"/>
      <c r="JCG110" s="2"/>
      <c r="JCH110" s="2"/>
      <c r="JCI110" s="2"/>
      <c r="JCJ110" s="2"/>
      <c r="JCK110" s="2"/>
      <c r="JCL110" s="2"/>
      <c r="JCM110" s="2"/>
      <c r="JCN110" s="2"/>
      <c r="JCO110" s="2"/>
      <c r="JCP110" s="2"/>
      <c r="JCQ110" s="2"/>
      <c r="JCR110" s="2"/>
      <c r="JCS110" s="2"/>
      <c r="JCT110" s="2"/>
      <c r="JCU110" s="2"/>
      <c r="JCV110" s="2"/>
      <c r="JCW110" s="2"/>
      <c r="JCX110" s="2"/>
      <c r="JCY110" s="2"/>
      <c r="JCZ110" s="2"/>
      <c r="JDA110" s="2"/>
      <c r="JDB110" s="2"/>
      <c r="JDC110" s="2"/>
      <c r="JDD110" s="2"/>
      <c r="JDE110" s="2"/>
      <c r="JDF110" s="2"/>
      <c r="JDG110" s="2"/>
      <c r="JDH110" s="2"/>
      <c r="JDI110" s="2"/>
      <c r="JDJ110" s="2"/>
      <c r="JDK110" s="2"/>
      <c r="JDL110" s="2"/>
      <c r="JDM110" s="2"/>
      <c r="JDN110" s="2"/>
      <c r="JDO110" s="2"/>
      <c r="JDP110" s="2"/>
      <c r="JDQ110" s="2"/>
      <c r="JDR110" s="2"/>
      <c r="JDS110" s="2"/>
      <c r="JDT110" s="2"/>
      <c r="JDU110" s="2"/>
      <c r="JDV110" s="2"/>
      <c r="JDW110" s="2"/>
      <c r="JDX110" s="2"/>
      <c r="JDY110" s="2"/>
      <c r="JDZ110" s="2"/>
      <c r="JEA110" s="2"/>
      <c r="JEB110" s="2"/>
      <c r="JEC110" s="2"/>
      <c r="JED110" s="2"/>
      <c r="JEE110" s="2"/>
      <c r="JEF110" s="2"/>
      <c r="JEG110" s="2"/>
      <c r="JEH110" s="2"/>
      <c r="JEI110" s="2"/>
      <c r="JEJ110" s="2"/>
      <c r="JEK110" s="2"/>
      <c r="JEL110" s="2"/>
      <c r="JEM110" s="2"/>
      <c r="JEN110" s="2"/>
      <c r="JEO110" s="2"/>
      <c r="JEP110" s="2"/>
      <c r="JEQ110" s="2"/>
      <c r="JER110" s="2"/>
      <c r="JES110" s="2"/>
      <c r="JET110" s="2"/>
      <c r="JEU110" s="2"/>
      <c r="JEV110" s="2"/>
      <c r="JEW110" s="2"/>
      <c r="JEX110" s="2"/>
      <c r="JEY110" s="2"/>
      <c r="JEZ110" s="2"/>
      <c r="JFA110" s="2"/>
      <c r="JFB110" s="2"/>
      <c r="JFC110" s="2"/>
      <c r="JFD110" s="2"/>
      <c r="JFE110" s="2"/>
      <c r="JFF110" s="2"/>
      <c r="JFG110" s="2"/>
      <c r="JFH110" s="2"/>
      <c r="JFI110" s="2"/>
      <c r="JFJ110" s="2"/>
      <c r="JFK110" s="2"/>
      <c r="JFL110" s="2"/>
      <c r="JFM110" s="2"/>
      <c r="JFN110" s="2"/>
      <c r="JFO110" s="2"/>
      <c r="JFP110" s="2"/>
      <c r="JFQ110" s="2"/>
      <c r="JFR110" s="2"/>
      <c r="JFS110" s="2"/>
      <c r="JFT110" s="2"/>
      <c r="JFU110" s="2"/>
      <c r="JFV110" s="2"/>
      <c r="JFW110" s="2"/>
      <c r="JFX110" s="2"/>
      <c r="JFY110" s="2"/>
      <c r="JFZ110" s="2"/>
      <c r="JGA110" s="2"/>
      <c r="JGB110" s="2"/>
      <c r="JGC110" s="2"/>
      <c r="JGD110" s="2"/>
      <c r="JGE110" s="2"/>
      <c r="JGF110" s="2"/>
      <c r="JGG110" s="2"/>
      <c r="JGH110" s="2"/>
      <c r="JGI110" s="2"/>
      <c r="JGJ110" s="2"/>
      <c r="JGK110" s="2"/>
      <c r="JGL110" s="2"/>
      <c r="JGM110" s="2"/>
      <c r="JGN110" s="2"/>
      <c r="JGO110" s="2"/>
      <c r="JGP110" s="2"/>
      <c r="JGQ110" s="2"/>
      <c r="JGR110" s="2"/>
      <c r="JGS110" s="2"/>
      <c r="JGT110" s="2"/>
      <c r="JGU110" s="2"/>
      <c r="JGV110" s="2"/>
      <c r="JGW110" s="2"/>
      <c r="JGX110" s="2"/>
      <c r="JGY110" s="2"/>
      <c r="JGZ110" s="2"/>
      <c r="JHA110" s="2"/>
      <c r="JHB110" s="2"/>
      <c r="JHC110" s="2"/>
      <c r="JHD110" s="2"/>
      <c r="JHE110" s="2"/>
      <c r="JHF110" s="2"/>
      <c r="JHG110" s="2"/>
      <c r="JHH110" s="2"/>
      <c r="JHI110" s="2"/>
      <c r="JHJ110" s="2"/>
      <c r="JHK110" s="2"/>
      <c r="JHL110" s="2"/>
      <c r="JHM110" s="2"/>
      <c r="JHN110" s="2"/>
      <c r="JHO110" s="2"/>
      <c r="JHP110" s="2"/>
      <c r="JHQ110" s="2"/>
      <c r="JHR110" s="2"/>
      <c r="JHS110" s="2"/>
      <c r="JHT110" s="2"/>
      <c r="JHU110" s="2"/>
      <c r="JHV110" s="2"/>
      <c r="JHW110" s="2"/>
      <c r="JHX110" s="2"/>
      <c r="JHY110" s="2"/>
      <c r="JHZ110" s="2"/>
      <c r="JIA110" s="2"/>
      <c r="JIB110" s="2"/>
      <c r="JIC110" s="2"/>
      <c r="JID110" s="2"/>
      <c r="JIE110" s="2"/>
      <c r="JIF110" s="2"/>
      <c r="JIG110" s="2"/>
      <c r="JIH110" s="2"/>
      <c r="JII110" s="2"/>
      <c r="JIJ110" s="2"/>
      <c r="JIK110" s="2"/>
      <c r="JIL110" s="2"/>
      <c r="JIM110" s="2"/>
      <c r="JIN110" s="2"/>
      <c r="JIO110" s="2"/>
      <c r="JIP110" s="2"/>
      <c r="JIQ110" s="2"/>
      <c r="JIR110" s="2"/>
      <c r="JIS110" s="2"/>
      <c r="JIT110" s="2"/>
      <c r="JIU110" s="2"/>
      <c r="JIV110" s="2"/>
      <c r="JIW110" s="2"/>
      <c r="JIX110" s="2"/>
      <c r="JIY110" s="2"/>
      <c r="JIZ110" s="2"/>
      <c r="JJA110" s="2"/>
      <c r="JJB110" s="2"/>
      <c r="JJC110" s="2"/>
      <c r="JJD110" s="2"/>
      <c r="JJE110" s="2"/>
      <c r="JJF110" s="2"/>
      <c r="JJG110" s="2"/>
      <c r="JJH110" s="2"/>
      <c r="JJI110" s="2"/>
      <c r="JJJ110" s="2"/>
      <c r="JJK110" s="2"/>
      <c r="JJL110" s="2"/>
      <c r="JJM110" s="2"/>
      <c r="JJN110" s="2"/>
      <c r="JJO110" s="2"/>
      <c r="JJP110" s="2"/>
      <c r="JJQ110" s="2"/>
      <c r="JJR110" s="2"/>
      <c r="JJS110" s="2"/>
      <c r="JJT110" s="2"/>
      <c r="JJU110" s="2"/>
      <c r="JJV110" s="2"/>
      <c r="JJW110" s="2"/>
      <c r="JJX110" s="2"/>
      <c r="JJY110" s="2"/>
      <c r="JJZ110" s="2"/>
      <c r="JKA110" s="2"/>
      <c r="JKB110" s="2"/>
      <c r="JKC110" s="2"/>
      <c r="JKD110" s="2"/>
      <c r="JKE110" s="2"/>
      <c r="JKF110" s="2"/>
      <c r="JKG110" s="2"/>
      <c r="JKH110" s="2"/>
      <c r="JKI110" s="2"/>
      <c r="JKJ110" s="2"/>
      <c r="JKK110" s="2"/>
      <c r="JKL110" s="2"/>
      <c r="JKM110" s="2"/>
      <c r="JKN110" s="2"/>
      <c r="JKO110" s="2"/>
      <c r="JKP110" s="2"/>
      <c r="JKQ110" s="2"/>
      <c r="JKR110" s="2"/>
      <c r="JKS110" s="2"/>
      <c r="JKT110" s="2"/>
      <c r="JKU110" s="2"/>
      <c r="JKV110" s="2"/>
      <c r="JKW110" s="2"/>
      <c r="JKX110" s="2"/>
      <c r="JKY110" s="2"/>
      <c r="JKZ110" s="2"/>
      <c r="JLA110" s="2"/>
      <c r="JLB110" s="2"/>
      <c r="JLC110" s="2"/>
      <c r="JLD110" s="2"/>
      <c r="JLE110" s="2"/>
      <c r="JLF110" s="2"/>
      <c r="JLG110" s="2"/>
      <c r="JLH110" s="2"/>
      <c r="JLI110" s="2"/>
      <c r="JLJ110" s="2"/>
      <c r="JLK110" s="2"/>
      <c r="JLL110" s="2"/>
      <c r="JLM110" s="2"/>
      <c r="JLN110" s="2"/>
      <c r="JLO110" s="2"/>
      <c r="JLP110" s="2"/>
      <c r="JLQ110" s="2"/>
      <c r="JLR110" s="2"/>
      <c r="JLS110" s="2"/>
      <c r="JLT110" s="2"/>
      <c r="JLU110" s="2"/>
      <c r="JLV110" s="2"/>
      <c r="JLW110" s="2"/>
      <c r="JLX110" s="2"/>
      <c r="JLY110" s="2"/>
      <c r="JLZ110" s="2"/>
      <c r="JMA110" s="2"/>
      <c r="JMB110" s="2"/>
      <c r="JMC110" s="2"/>
      <c r="JMD110" s="2"/>
      <c r="JME110" s="2"/>
      <c r="JMF110" s="2"/>
      <c r="JMG110" s="2"/>
      <c r="JMH110" s="2"/>
      <c r="JMI110" s="2"/>
      <c r="JMJ110" s="2"/>
      <c r="JMK110" s="2"/>
      <c r="JML110" s="2"/>
      <c r="JMM110" s="2"/>
      <c r="JMN110" s="2"/>
      <c r="JMO110" s="2"/>
      <c r="JMP110" s="2"/>
      <c r="JMQ110" s="2"/>
      <c r="JMR110" s="2"/>
      <c r="JMS110" s="2"/>
      <c r="JMT110" s="2"/>
      <c r="JMU110" s="2"/>
      <c r="JMV110" s="2"/>
      <c r="JMW110" s="2"/>
      <c r="JMX110" s="2"/>
      <c r="JMY110" s="2"/>
      <c r="JMZ110" s="2"/>
      <c r="JNA110" s="2"/>
      <c r="JNB110" s="2"/>
      <c r="JNC110" s="2"/>
      <c r="JND110" s="2"/>
      <c r="JNE110" s="2"/>
      <c r="JNF110" s="2"/>
      <c r="JNG110" s="2"/>
      <c r="JNH110" s="2"/>
      <c r="JNI110" s="2"/>
      <c r="JNJ110" s="2"/>
      <c r="JNK110" s="2"/>
      <c r="JNL110" s="2"/>
      <c r="JNM110" s="2"/>
      <c r="JNN110" s="2"/>
      <c r="JNO110" s="2"/>
      <c r="JNP110" s="2"/>
      <c r="JNQ110" s="2"/>
      <c r="JNR110" s="2"/>
      <c r="JNS110" s="2"/>
      <c r="JNT110" s="2"/>
      <c r="JNU110" s="2"/>
      <c r="JNV110" s="2"/>
      <c r="JNW110" s="2"/>
      <c r="JNX110" s="2"/>
      <c r="JNY110" s="2"/>
      <c r="JNZ110" s="2"/>
      <c r="JOA110" s="2"/>
      <c r="JOB110" s="2"/>
      <c r="JOC110" s="2"/>
      <c r="JOD110" s="2"/>
      <c r="JOE110" s="2"/>
      <c r="JOF110" s="2"/>
      <c r="JOG110" s="2"/>
      <c r="JOH110" s="2"/>
      <c r="JOI110" s="2"/>
      <c r="JOJ110" s="2"/>
      <c r="JOK110" s="2"/>
      <c r="JOL110" s="2"/>
      <c r="JOM110" s="2"/>
      <c r="JON110" s="2"/>
      <c r="JOO110" s="2"/>
      <c r="JOP110" s="2"/>
      <c r="JOQ110" s="2"/>
      <c r="JOR110" s="2"/>
      <c r="JOS110" s="2"/>
      <c r="JOT110" s="2"/>
      <c r="JOU110" s="2"/>
      <c r="JOV110" s="2"/>
      <c r="JOW110" s="2"/>
      <c r="JOX110" s="2"/>
      <c r="JOY110" s="2"/>
      <c r="JOZ110" s="2"/>
      <c r="JPA110" s="2"/>
      <c r="JPB110" s="2"/>
      <c r="JPC110" s="2"/>
      <c r="JPD110" s="2"/>
      <c r="JPE110" s="2"/>
      <c r="JPF110" s="2"/>
      <c r="JPG110" s="2"/>
      <c r="JPH110" s="2"/>
      <c r="JPI110" s="2"/>
      <c r="JPJ110" s="2"/>
      <c r="JPK110" s="2"/>
      <c r="JPL110" s="2"/>
      <c r="JPM110" s="2"/>
      <c r="JPN110" s="2"/>
      <c r="JPO110" s="2"/>
      <c r="JPP110" s="2"/>
      <c r="JPQ110" s="2"/>
      <c r="JPR110" s="2"/>
      <c r="JPS110" s="2"/>
      <c r="JPT110" s="2"/>
      <c r="JPU110" s="2"/>
      <c r="JPV110" s="2"/>
      <c r="JPW110" s="2"/>
      <c r="JPX110" s="2"/>
      <c r="JPY110" s="2"/>
      <c r="JPZ110" s="2"/>
      <c r="JQA110" s="2"/>
      <c r="JQB110" s="2"/>
      <c r="JQC110" s="2"/>
      <c r="JQD110" s="2"/>
      <c r="JQE110" s="2"/>
      <c r="JQF110" s="2"/>
      <c r="JQG110" s="2"/>
      <c r="JQH110" s="2"/>
      <c r="JQI110" s="2"/>
      <c r="JQJ110" s="2"/>
      <c r="JQK110" s="2"/>
      <c r="JQL110" s="2"/>
      <c r="JQM110" s="2"/>
      <c r="JQN110" s="2"/>
      <c r="JQO110" s="2"/>
      <c r="JQP110" s="2"/>
      <c r="JQQ110" s="2"/>
      <c r="JQR110" s="2"/>
      <c r="JQS110" s="2"/>
      <c r="JQT110" s="2"/>
      <c r="JQU110" s="2"/>
      <c r="JQV110" s="2"/>
      <c r="JQW110" s="2"/>
      <c r="JQX110" s="2"/>
      <c r="JQY110" s="2"/>
      <c r="JQZ110" s="2"/>
      <c r="JRA110" s="2"/>
      <c r="JRB110" s="2"/>
      <c r="JRC110" s="2"/>
      <c r="JRD110" s="2"/>
      <c r="JRE110" s="2"/>
      <c r="JRF110" s="2"/>
      <c r="JRG110" s="2"/>
      <c r="JRH110" s="2"/>
      <c r="JRI110" s="2"/>
      <c r="JRJ110" s="2"/>
      <c r="JRK110" s="2"/>
      <c r="JRL110" s="2"/>
      <c r="JRM110" s="2"/>
      <c r="JRN110" s="2"/>
      <c r="JRO110" s="2"/>
      <c r="JRP110" s="2"/>
      <c r="JRQ110" s="2"/>
      <c r="JRR110" s="2"/>
      <c r="JRS110" s="2"/>
      <c r="JRT110" s="2"/>
      <c r="JRU110" s="2"/>
      <c r="JRV110" s="2"/>
      <c r="JRW110" s="2"/>
      <c r="JRX110" s="2"/>
      <c r="JRY110" s="2"/>
      <c r="JRZ110" s="2"/>
      <c r="JSA110" s="2"/>
      <c r="JSB110" s="2"/>
      <c r="JSC110" s="2"/>
      <c r="JSD110" s="2"/>
      <c r="JSE110" s="2"/>
      <c r="JSF110" s="2"/>
      <c r="JSG110" s="2"/>
      <c r="JSH110" s="2"/>
      <c r="JSI110" s="2"/>
      <c r="JSJ110" s="2"/>
      <c r="JSK110" s="2"/>
      <c r="JSL110" s="2"/>
      <c r="JSM110" s="2"/>
      <c r="JSN110" s="2"/>
      <c r="JSO110" s="2"/>
      <c r="JSP110" s="2"/>
      <c r="JSQ110" s="2"/>
      <c r="JSR110" s="2"/>
      <c r="JSS110" s="2"/>
      <c r="JST110" s="2"/>
      <c r="JSU110" s="2"/>
      <c r="JSV110" s="2"/>
      <c r="JSW110" s="2"/>
      <c r="JSX110" s="2"/>
      <c r="JSY110" s="2"/>
      <c r="JSZ110" s="2"/>
      <c r="JTA110" s="2"/>
      <c r="JTB110" s="2"/>
      <c r="JTC110" s="2"/>
      <c r="JTD110" s="2"/>
      <c r="JTE110" s="2"/>
      <c r="JTF110" s="2"/>
      <c r="JTG110" s="2"/>
      <c r="JTH110" s="2"/>
      <c r="JTI110" s="2"/>
      <c r="JTJ110" s="2"/>
      <c r="JTK110" s="2"/>
      <c r="JTL110" s="2"/>
      <c r="JTM110" s="2"/>
      <c r="JTN110" s="2"/>
      <c r="JTO110" s="2"/>
      <c r="JTP110" s="2"/>
      <c r="JTQ110" s="2"/>
      <c r="JTR110" s="2"/>
      <c r="JTS110" s="2"/>
      <c r="JTT110" s="2"/>
      <c r="JTU110" s="2"/>
      <c r="JTV110" s="2"/>
      <c r="JTW110" s="2"/>
      <c r="JTX110" s="2"/>
      <c r="JTY110" s="2"/>
      <c r="JTZ110" s="2"/>
      <c r="JUA110" s="2"/>
      <c r="JUB110" s="2"/>
      <c r="JUC110" s="2"/>
      <c r="JUD110" s="2"/>
      <c r="JUE110" s="2"/>
      <c r="JUF110" s="2"/>
      <c r="JUG110" s="2"/>
      <c r="JUH110" s="2"/>
      <c r="JUI110" s="2"/>
      <c r="JUJ110" s="2"/>
      <c r="JUK110" s="2"/>
      <c r="JUL110" s="2"/>
      <c r="JUM110" s="2"/>
      <c r="JUN110" s="2"/>
      <c r="JUO110" s="2"/>
      <c r="JUP110" s="2"/>
      <c r="JUQ110" s="2"/>
      <c r="JUR110" s="2"/>
      <c r="JUS110" s="2"/>
      <c r="JUT110" s="2"/>
      <c r="JUU110" s="2"/>
      <c r="JUV110" s="2"/>
      <c r="JUW110" s="2"/>
      <c r="JUX110" s="2"/>
      <c r="JUY110" s="2"/>
      <c r="JUZ110" s="2"/>
      <c r="JVA110" s="2"/>
      <c r="JVB110" s="2"/>
      <c r="JVC110" s="2"/>
      <c r="JVD110" s="2"/>
      <c r="JVE110" s="2"/>
      <c r="JVF110" s="2"/>
      <c r="JVG110" s="2"/>
      <c r="JVH110" s="2"/>
      <c r="JVI110" s="2"/>
      <c r="JVJ110" s="2"/>
      <c r="JVK110" s="2"/>
      <c r="JVL110" s="2"/>
      <c r="JVM110" s="2"/>
      <c r="JVN110" s="2"/>
      <c r="JVO110" s="2"/>
      <c r="JVP110" s="2"/>
      <c r="JVQ110" s="2"/>
      <c r="JVR110" s="2"/>
      <c r="JVS110" s="2"/>
      <c r="JVT110" s="2"/>
      <c r="JVU110" s="2"/>
      <c r="JVV110" s="2"/>
      <c r="JVW110" s="2"/>
      <c r="JVX110" s="2"/>
      <c r="JVY110" s="2"/>
      <c r="JVZ110" s="2"/>
      <c r="JWA110" s="2"/>
      <c r="JWB110" s="2"/>
      <c r="JWC110" s="2"/>
      <c r="JWD110" s="2"/>
      <c r="JWE110" s="2"/>
      <c r="JWF110" s="2"/>
      <c r="JWG110" s="2"/>
      <c r="JWH110" s="2"/>
      <c r="JWI110" s="2"/>
      <c r="JWJ110" s="2"/>
      <c r="JWK110" s="2"/>
      <c r="JWL110" s="2"/>
      <c r="JWM110" s="2"/>
      <c r="JWN110" s="2"/>
      <c r="JWO110" s="2"/>
      <c r="JWP110" s="2"/>
      <c r="JWQ110" s="2"/>
      <c r="JWR110" s="2"/>
      <c r="JWS110" s="2"/>
      <c r="JWT110" s="2"/>
      <c r="JWU110" s="2"/>
      <c r="JWV110" s="2"/>
      <c r="JWW110" s="2"/>
      <c r="JWX110" s="2"/>
      <c r="JWY110" s="2"/>
      <c r="JWZ110" s="2"/>
      <c r="JXA110" s="2"/>
      <c r="JXB110" s="2"/>
      <c r="JXC110" s="2"/>
      <c r="JXD110" s="2"/>
      <c r="JXE110" s="2"/>
      <c r="JXF110" s="2"/>
      <c r="JXG110" s="2"/>
      <c r="JXH110" s="2"/>
      <c r="JXI110" s="2"/>
      <c r="JXJ110" s="2"/>
      <c r="JXK110" s="2"/>
      <c r="JXL110" s="2"/>
      <c r="JXM110" s="2"/>
      <c r="JXN110" s="2"/>
      <c r="JXO110" s="2"/>
      <c r="JXP110" s="2"/>
      <c r="JXQ110" s="2"/>
      <c r="JXR110" s="2"/>
      <c r="JXS110" s="2"/>
      <c r="JXT110" s="2"/>
      <c r="JXU110" s="2"/>
      <c r="JXV110" s="2"/>
      <c r="JXW110" s="2"/>
      <c r="JXX110" s="2"/>
      <c r="JXY110" s="2"/>
      <c r="JXZ110" s="2"/>
      <c r="JYA110" s="2"/>
      <c r="JYB110" s="2"/>
      <c r="JYC110" s="2"/>
      <c r="JYD110" s="2"/>
      <c r="JYE110" s="2"/>
      <c r="JYF110" s="2"/>
      <c r="JYG110" s="2"/>
      <c r="JYH110" s="2"/>
      <c r="JYI110" s="2"/>
      <c r="JYJ110" s="2"/>
      <c r="JYK110" s="2"/>
      <c r="JYL110" s="2"/>
      <c r="JYM110" s="2"/>
      <c r="JYN110" s="2"/>
      <c r="JYO110" s="2"/>
      <c r="JYP110" s="2"/>
      <c r="JYQ110" s="2"/>
      <c r="JYR110" s="2"/>
      <c r="JYS110" s="2"/>
      <c r="JYT110" s="2"/>
      <c r="JYU110" s="2"/>
      <c r="JYV110" s="2"/>
      <c r="JYW110" s="2"/>
      <c r="JYX110" s="2"/>
      <c r="JYY110" s="2"/>
      <c r="JYZ110" s="2"/>
      <c r="JZA110" s="2"/>
      <c r="JZB110" s="2"/>
      <c r="JZC110" s="2"/>
      <c r="JZD110" s="2"/>
      <c r="JZE110" s="2"/>
      <c r="JZF110" s="2"/>
      <c r="JZG110" s="2"/>
      <c r="JZH110" s="2"/>
      <c r="JZI110" s="2"/>
      <c r="JZJ110" s="2"/>
      <c r="JZK110" s="2"/>
      <c r="JZL110" s="2"/>
      <c r="JZM110" s="2"/>
      <c r="JZN110" s="2"/>
      <c r="JZO110" s="2"/>
      <c r="JZP110" s="2"/>
      <c r="JZQ110" s="2"/>
      <c r="JZR110" s="2"/>
      <c r="JZS110" s="2"/>
      <c r="JZT110" s="2"/>
      <c r="JZU110" s="2"/>
      <c r="JZV110" s="2"/>
      <c r="JZW110" s="2"/>
      <c r="JZX110" s="2"/>
      <c r="JZY110" s="2"/>
      <c r="JZZ110" s="2"/>
      <c r="KAA110" s="2"/>
      <c r="KAB110" s="2"/>
      <c r="KAC110" s="2"/>
      <c r="KAD110" s="2"/>
      <c r="KAE110" s="2"/>
      <c r="KAF110" s="2"/>
      <c r="KAG110" s="2"/>
      <c r="KAH110" s="2"/>
      <c r="KAI110" s="2"/>
      <c r="KAJ110" s="2"/>
      <c r="KAK110" s="2"/>
      <c r="KAL110" s="2"/>
      <c r="KAM110" s="2"/>
      <c r="KAN110" s="2"/>
      <c r="KAO110" s="2"/>
      <c r="KAP110" s="2"/>
      <c r="KAQ110" s="2"/>
      <c r="KAR110" s="2"/>
      <c r="KAS110" s="2"/>
      <c r="KAT110" s="2"/>
      <c r="KAU110" s="2"/>
      <c r="KAV110" s="2"/>
      <c r="KAW110" s="2"/>
      <c r="KAX110" s="2"/>
      <c r="KAY110" s="2"/>
      <c r="KAZ110" s="2"/>
      <c r="KBA110" s="2"/>
      <c r="KBB110" s="2"/>
      <c r="KBC110" s="2"/>
      <c r="KBD110" s="2"/>
      <c r="KBE110" s="2"/>
      <c r="KBF110" s="2"/>
      <c r="KBG110" s="2"/>
      <c r="KBH110" s="2"/>
      <c r="KBI110" s="2"/>
      <c r="KBJ110" s="2"/>
      <c r="KBK110" s="2"/>
      <c r="KBL110" s="2"/>
      <c r="KBM110" s="2"/>
      <c r="KBN110" s="2"/>
      <c r="KBO110" s="2"/>
      <c r="KBP110" s="2"/>
      <c r="KBQ110" s="2"/>
      <c r="KBR110" s="2"/>
      <c r="KBS110" s="2"/>
      <c r="KBT110" s="2"/>
      <c r="KBU110" s="2"/>
      <c r="KBV110" s="2"/>
      <c r="KBW110" s="2"/>
      <c r="KBX110" s="2"/>
      <c r="KBY110" s="2"/>
      <c r="KBZ110" s="2"/>
      <c r="KCA110" s="2"/>
      <c r="KCB110" s="2"/>
      <c r="KCC110" s="2"/>
      <c r="KCD110" s="2"/>
      <c r="KCE110" s="2"/>
      <c r="KCF110" s="2"/>
      <c r="KCG110" s="2"/>
      <c r="KCH110" s="2"/>
      <c r="KCI110" s="2"/>
      <c r="KCJ110" s="2"/>
      <c r="KCK110" s="2"/>
      <c r="KCL110" s="2"/>
      <c r="KCM110" s="2"/>
      <c r="KCN110" s="2"/>
      <c r="KCO110" s="2"/>
      <c r="KCP110" s="2"/>
      <c r="KCQ110" s="2"/>
      <c r="KCR110" s="2"/>
      <c r="KCS110" s="2"/>
      <c r="KCT110" s="2"/>
      <c r="KCU110" s="2"/>
      <c r="KCV110" s="2"/>
      <c r="KCW110" s="2"/>
      <c r="KCX110" s="2"/>
      <c r="KCY110" s="2"/>
      <c r="KCZ110" s="2"/>
      <c r="KDA110" s="2"/>
      <c r="KDB110" s="2"/>
      <c r="KDC110" s="2"/>
      <c r="KDD110" s="2"/>
      <c r="KDE110" s="2"/>
      <c r="KDF110" s="2"/>
      <c r="KDG110" s="2"/>
      <c r="KDH110" s="2"/>
      <c r="KDI110" s="2"/>
      <c r="KDJ110" s="2"/>
      <c r="KDK110" s="2"/>
      <c r="KDL110" s="2"/>
      <c r="KDM110" s="2"/>
      <c r="KDN110" s="2"/>
      <c r="KDO110" s="2"/>
      <c r="KDP110" s="2"/>
      <c r="KDQ110" s="2"/>
      <c r="KDR110" s="2"/>
      <c r="KDS110" s="2"/>
      <c r="KDT110" s="2"/>
      <c r="KDU110" s="2"/>
      <c r="KDV110" s="2"/>
      <c r="KDW110" s="2"/>
      <c r="KDX110" s="2"/>
      <c r="KDY110" s="2"/>
      <c r="KDZ110" s="2"/>
      <c r="KEA110" s="2"/>
      <c r="KEB110" s="2"/>
      <c r="KEC110" s="2"/>
      <c r="KED110" s="2"/>
      <c r="KEE110" s="2"/>
      <c r="KEF110" s="2"/>
      <c r="KEG110" s="2"/>
      <c r="KEH110" s="2"/>
      <c r="KEI110" s="2"/>
      <c r="KEJ110" s="2"/>
      <c r="KEK110" s="2"/>
      <c r="KEL110" s="2"/>
      <c r="KEM110" s="2"/>
      <c r="KEN110" s="2"/>
      <c r="KEO110" s="2"/>
      <c r="KEP110" s="2"/>
      <c r="KEQ110" s="2"/>
      <c r="KER110" s="2"/>
      <c r="KES110" s="2"/>
      <c r="KET110" s="2"/>
      <c r="KEU110" s="2"/>
      <c r="KEV110" s="2"/>
      <c r="KEW110" s="2"/>
      <c r="KEX110" s="2"/>
      <c r="KEY110" s="2"/>
      <c r="KEZ110" s="2"/>
      <c r="KFA110" s="2"/>
      <c r="KFB110" s="2"/>
      <c r="KFC110" s="2"/>
      <c r="KFD110" s="2"/>
      <c r="KFE110" s="2"/>
      <c r="KFF110" s="2"/>
      <c r="KFG110" s="2"/>
      <c r="KFH110" s="2"/>
      <c r="KFI110" s="2"/>
      <c r="KFJ110" s="2"/>
      <c r="KFK110" s="2"/>
      <c r="KFL110" s="2"/>
      <c r="KFM110" s="2"/>
      <c r="KFN110" s="2"/>
      <c r="KFO110" s="2"/>
      <c r="KFP110" s="2"/>
      <c r="KFQ110" s="2"/>
      <c r="KFR110" s="2"/>
      <c r="KFS110" s="2"/>
      <c r="KFT110" s="2"/>
      <c r="KFU110" s="2"/>
      <c r="KFV110" s="2"/>
      <c r="KFW110" s="2"/>
      <c r="KFX110" s="2"/>
      <c r="KFY110" s="2"/>
      <c r="KFZ110" s="2"/>
      <c r="KGA110" s="2"/>
      <c r="KGB110" s="2"/>
      <c r="KGC110" s="2"/>
      <c r="KGD110" s="2"/>
      <c r="KGE110" s="2"/>
      <c r="KGF110" s="2"/>
      <c r="KGG110" s="2"/>
      <c r="KGH110" s="2"/>
      <c r="KGI110" s="2"/>
      <c r="KGJ110" s="2"/>
      <c r="KGK110" s="2"/>
      <c r="KGL110" s="2"/>
      <c r="KGM110" s="2"/>
      <c r="KGN110" s="2"/>
      <c r="KGO110" s="2"/>
      <c r="KGP110" s="2"/>
      <c r="KGQ110" s="2"/>
      <c r="KGR110" s="2"/>
      <c r="KGS110" s="2"/>
      <c r="KGT110" s="2"/>
      <c r="KGU110" s="2"/>
      <c r="KGV110" s="2"/>
      <c r="KGW110" s="2"/>
      <c r="KGX110" s="2"/>
      <c r="KGY110" s="2"/>
      <c r="KGZ110" s="2"/>
      <c r="KHA110" s="2"/>
      <c r="KHB110" s="2"/>
      <c r="KHC110" s="2"/>
      <c r="KHD110" s="2"/>
      <c r="KHE110" s="2"/>
      <c r="KHF110" s="2"/>
      <c r="KHG110" s="2"/>
      <c r="KHH110" s="2"/>
      <c r="KHI110" s="2"/>
      <c r="KHJ110" s="2"/>
      <c r="KHK110" s="2"/>
      <c r="KHL110" s="2"/>
      <c r="KHM110" s="2"/>
      <c r="KHN110" s="2"/>
      <c r="KHO110" s="2"/>
      <c r="KHP110" s="2"/>
      <c r="KHQ110" s="2"/>
      <c r="KHR110" s="2"/>
      <c r="KHS110" s="2"/>
      <c r="KHT110" s="2"/>
      <c r="KHU110" s="2"/>
      <c r="KHV110" s="2"/>
      <c r="KHW110" s="2"/>
      <c r="KHX110" s="2"/>
      <c r="KHY110" s="2"/>
      <c r="KHZ110" s="2"/>
      <c r="KIA110" s="2"/>
      <c r="KIB110" s="2"/>
      <c r="KIC110" s="2"/>
      <c r="KID110" s="2"/>
      <c r="KIE110" s="2"/>
      <c r="KIF110" s="2"/>
      <c r="KIG110" s="2"/>
      <c r="KIH110" s="2"/>
      <c r="KII110" s="2"/>
      <c r="KIJ110" s="2"/>
      <c r="KIK110" s="2"/>
      <c r="KIL110" s="2"/>
      <c r="KIM110" s="2"/>
      <c r="KIN110" s="2"/>
      <c r="KIO110" s="2"/>
      <c r="KIP110" s="2"/>
      <c r="KIQ110" s="2"/>
      <c r="KIR110" s="2"/>
      <c r="KIS110" s="2"/>
      <c r="KIT110" s="2"/>
      <c r="KIU110" s="2"/>
      <c r="KIV110" s="2"/>
      <c r="KIW110" s="2"/>
      <c r="KIX110" s="2"/>
      <c r="KIY110" s="2"/>
      <c r="KIZ110" s="2"/>
      <c r="KJA110" s="2"/>
      <c r="KJB110" s="2"/>
      <c r="KJC110" s="2"/>
      <c r="KJD110" s="2"/>
      <c r="KJE110" s="2"/>
      <c r="KJF110" s="2"/>
      <c r="KJG110" s="2"/>
      <c r="KJH110" s="2"/>
      <c r="KJI110" s="2"/>
      <c r="KJJ110" s="2"/>
      <c r="KJK110" s="2"/>
      <c r="KJL110" s="2"/>
      <c r="KJM110" s="2"/>
      <c r="KJN110" s="2"/>
      <c r="KJO110" s="2"/>
      <c r="KJP110" s="2"/>
      <c r="KJQ110" s="2"/>
      <c r="KJR110" s="2"/>
      <c r="KJS110" s="2"/>
      <c r="KJT110" s="2"/>
      <c r="KJU110" s="2"/>
      <c r="KJV110" s="2"/>
      <c r="KJW110" s="2"/>
      <c r="KJX110" s="2"/>
      <c r="KJY110" s="2"/>
      <c r="KJZ110" s="2"/>
      <c r="KKA110" s="2"/>
      <c r="KKB110" s="2"/>
      <c r="KKC110" s="2"/>
      <c r="KKD110" s="2"/>
      <c r="KKE110" s="2"/>
      <c r="KKF110" s="2"/>
      <c r="KKG110" s="2"/>
      <c r="KKH110" s="2"/>
      <c r="KKI110" s="2"/>
      <c r="KKJ110" s="2"/>
      <c r="KKK110" s="2"/>
      <c r="KKL110" s="2"/>
      <c r="KKM110" s="2"/>
      <c r="KKN110" s="2"/>
      <c r="KKO110" s="2"/>
      <c r="KKP110" s="2"/>
      <c r="KKQ110" s="2"/>
      <c r="KKR110" s="2"/>
      <c r="KKS110" s="2"/>
      <c r="KKT110" s="2"/>
      <c r="KKU110" s="2"/>
      <c r="KKV110" s="2"/>
      <c r="KKW110" s="2"/>
      <c r="KKX110" s="2"/>
      <c r="KKY110" s="2"/>
      <c r="KKZ110" s="2"/>
      <c r="KLA110" s="2"/>
      <c r="KLB110" s="2"/>
      <c r="KLC110" s="2"/>
      <c r="KLD110" s="2"/>
      <c r="KLE110" s="2"/>
      <c r="KLF110" s="2"/>
      <c r="KLG110" s="2"/>
      <c r="KLH110" s="2"/>
      <c r="KLI110" s="2"/>
      <c r="KLJ110" s="2"/>
      <c r="KLK110" s="2"/>
      <c r="KLL110" s="2"/>
      <c r="KLM110" s="2"/>
      <c r="KLN110" s="2"/>
      <c r="KLO110" s="2"/>
      <c r="KLP110" s="2"/>
      <c r="KLQ110" s="2"/>
      <c r="KLR110" s="2"/>
      <c r="KLS110" s="2"/>
      <c r="KLT110" s="2"/>
      <c r="KLU110" s="2"/>
      <c r="KLV110" s="2"/>
      <c r="KLW110" s="2"/>
      <c r="KLX110" s="2"/>
      <c r="KLY110" s="2"/>
      <c r="KLZ110" s="2"/>
      <c r="KMA110" s="2"/>
      <c r="KMB110" s="2"/>
      <c r="KMC110" s="2"/>
      <c r="KMD110" s="2"/>
      <c r="KME110" s="2"/>
      <c r="KMF110" s="2"/>
      <c r="KMG110" s="2"/>
      <c r="KMH110" s="2"/>
      <c r="KMI110" s="2"/>
      <c r="KMJ110" s="2"/>
      <c r="KMK110" s="2"/>
      <c r="KML110" s="2"/>
      <c r="KMM110" s="2"/>
      <c r="KMN110" s="2"/>
      <c r="KMO110" s="2"/>
      <c r="KMP110" s="2"/>
      <c r="KMQ110" s="2"/>
      <c r="KMR110" s="2"/>
      <c r="KMS110" s="2"/>
      <c r="KMT110" s="2"/>
      <c r="KMU110" s="2"/>
      <c r="KMV110" s="2"/>
      <c r="KMW110" s="2"/>
      <c r="KMX110" s="2"/>
      <c r="KMY110" s="2"/>
      <c r="KMZ110" s="2"/>
      <c r="KNA110" s="2"/>
      <c r="KNB110" s="2"/>
      <c r="KNC110" s="2"/>
      <c r="KND110" s="2"/>
      <c r="KNE110" s="2"/>
      <c r="KNF110" s="2"/>
      <c r="KNG110" s="2"/>
      <c r="KNH110" s="2"/>
      <c r="KNI110" s="2"/>
      <c r="KNJ110" s="2"/>
      <c r="KNK110" s="2"/>
      <c r="KNL110" s="2"/>
      <c r="KNM110" s="2"/>
      <c r="KNN110" s="2"/>
      <c r="KNO110" s="2"/>
      <c r="KNP110" s="2"/>
      <c r="KNQ110" s="2"/>
      <c r="KNR110" s="2"/>
      <c r="KNS110" s="2"/>
      <c r="KNT110" s="2"/>
      <c r="KNU110" s="2"/>
      <c r="KNV110" s="2"/>
      <c r="KNW110" s="2"/>
      <c r="KNX110" s="2"/>
      <c r="KNY110" s="2"/>
      <c r="KNZ110" s="2"/>
      <c r="KOA110" s="2"/>
      <c r="KOB110" s="2"/>
      <c r="KOC110" s="2"/>
      <c r="KOD110" s="2"/>
      <c r="KOE110" s="2"/>
      <c r="KOF110" s="2"/>
      <c r="KOG110" s="2"/>
      <c r="KOH110" s="2"/>
      <c r="KOI110" s="2"/>
      <c r="KOJ110" s="2"/>
      <c r="KOK110" s="2"/>
      <c r="KOL110" s="2"/>
      <c r="KOM110" s="2"/>
      <c r="KON110" s="2"/>
      <c r="KOO110" s="2"/>
      <c r="KOP110" s="2"/>
      <c r="KOQ110" s="2"/>
      <c r="KOR110" s="2"/>
      <c r="KOS110" s="2"/>
      <c r="KOT110" s="2"/>
      <c r="KOU110" s="2"/>
      <c r="KOV110" s="2"/>
      <c r="KOW110" s="2"/>
      <c r="KOX110" s="2"/>
      <c r="KOY110" s="2"/>
      <c r="KOZ110" s="2"/>
      <c r="KPA110" s="2"/>
      <c r="KPB110" s="2"/>
      <c r="KPC110" s="2"/>
      <c r="KPD110" s="2"/>
      <c r="KPE110" s="2"/>
      <c r="KPF110" s="2"/>
      <c r="KPG110" s="2"/>
      <c r="KPH110" s="2"/>
      <c r="KPI110" s="2"/>
      <c r="KPJ110" s="2"/>
      <c r="KPK110" s="2"/>
      <c r="KPL110" s="2"/>
      <c r="KPM110" s="2"/>
      <c r="KPN110" s="2"/>
      <c r="KPO110" s="2"/>
      <c r="KPP110" s="2"/>
      <c r="KPQ110" s="2"/>
      <c r="KPR110" s="2"/>
      <c r="KPS110" s="2"/>
      <c r="KPT110" s="2"/>
      <c r="KPU110" s="2"/>
      <c r="KPV110" s="2"/>
      <c r="KPW110" s="2"/>
      <c r="KPX110" s="2"/>
      <c r="KPY110" s="2"/>
      <c r="KPZ110" s="2"/>
      <c r="KQA110" s="2"/>
      <c r="KQB110" s="2"/>
      <c r="KQC110" s="2"/>
      <c r="KQD110" s="2"/>
      <c r="KQE110" s="2"/>
      <c r="KQF110" s="2"/>
      <c r="KQG110" s="2"/>
      <c r="KQH110" s="2"/>
      <c r="KQI110" s="2"/>
      <c r="KQJ110" s="2"/>
      <c r="KQK110" s="2"/>
      <c r="KQL110" s="2"/>
      <c r="KQM110" s="2"/>
      <c r="KQN110" s="2"/>
      <c r="KQO110" s="2"/>
      <c r="KQP110" s="2"/>
      <c r="KQQ110" s="2"/>
      <c r="KQR110" s="2"/>
      <c r="KQS110" s="2"/>
      <c r="KQT110" s="2"/>
      <c r="KQU110" s="2"/>
      <c r="KQV110" s="2"/>
      <c r="KQW110" s="2"/>
      <c r="KQX110" s="2"/>
      <c r="KQY110" s="2"/>
      <c r="KQZ110" s="2"/>
      <c r="KRA110" s="2"/>
      <c r="KRB110" s="2"/>
      <c r="KRC110" s="2"/>
      <c r="KRD110" s="2"/>
      <c r="KRE110" s="2"/>
      <c r="KRF110" s="2"/>
      <c r="KRG110" s="2"/>
      <c r="KRH110" s="2"/>
      <c r="KRI110" s="2"/>
      <c r="KRJ110" s="2"/>
      <c r="KRK110" s="2"/>
      <c r="KRL110" s="2"/>
      <c r="KRM110" s="2"/>
      <c r="KRN110" s="2"/>
      <c r="KRO110" s="2"/>
      <c r="KRP110" s="2"/>
      <c r="KRQ110" s="2"/>
      <c r="KRR110" s="2"/>
      <c r="KRS110" s="2"/>
      <c r="KRT110" s="2"/>
      <c r="KRU110" s="2"/>
      <c r="KRV110" s="2"/>
      <c r="KRW110" s="2"/>
      <c r="KRX110" s="2"/>
      <c r="KRY110" s="2"/>
      <c r="KRZ110" s="2"/>
      <c r="KSA110" s="2"/>
      <c r="KSB110" s="2"/>
      <c r="KSC110" s="2"/>
      <c r="KSD110" s="2"/>
      <c r="KSE110" s="2"/>
      <c r="KSF110" s="2"/>
      <c r="KSG110" s="2"/>
      <c r="KSH110" s="2"/>
      <c r="KSI110" s="2"/>
      <c r="KSJ110" s="2"/>
      <c r="KSK110" s="2"/>
      <c r="KSL110" s="2"/>
      <c r="KSM110" s="2"/>
      <c r="KSN110" s="2"/>
      <c r="KSO110" s="2"/>
      <c r="KSP110" s="2"/>
      <c r="KSQ110" s="2"/>
      <c r="KSR110" s="2"/>
      <c r="KSS110" s="2"/>
      <c r="KST110" s="2"/>
      <c r="KSU110" s="2"/>
      <c r="KSV110" s="2"/>
      <c r="KSW110" s="2"/>
      <c r="KSX110" s="2"/>
      <c r="KSY110" s="2"/>
      <c r="KSZ110" s="2"/>
      <c r="KTA110" s="2"/>
      <c r="KTB110" s="2"/>
      <c r="KTC110" s="2"/>
      <c r="KTD110" s="2"/>
      <c r="KTE110" s="2"/>
      <c r="KTF110" s="2"/>
      <c r="KTG110" s="2"/>
      <c r="KTH110" s="2"/>
      <c r="KTI110" s="2"/>
      <c r="KTJ110" s="2"/>
      <c r="KTK110" s="2"/>
      <c r="KTL110" s="2"/>
      <c r="KTM110" s="2"/>
      <c r="KTN110" s="2"/>
      <c r="KTO110" s="2"/>
      <c r="KTP110" s="2"/>
      <c r="KTQ110" s="2"/>
      <c r="KTR110" s="2"/>
      <c r="KTS110" s="2"/>
      <c r="KTT110" s="2"/>
      <c r="KTU110" s="2"/>
      <c r="KTV110" s="2"/>
      <c r="KTW110" s="2"/>
      <c r="KTX110" s="2"/>
      <c r="KTY110" s="2"/>
      <c r="KTZ110" s="2"/>
      <c r="KUA110" s="2"/>
      <c r="KUB110" s="2"/>
      <c r="KUC110" s="2"/>
      <c r="KUD110" s="2"/>
      <c r="KUE110" s="2"/>
      <c r="KUF110" s="2"/>
      <c r="KUG110" s="2"/>
      <c r="KUH110" s="2"/>
      <c r="KUI110" s="2"/>
      <c r="KUJ110" s="2"/>
      <c r="KUK110" s="2"/>
      <c r="KUL110" s="2"/>
      <c r="KUM110" s="2"/>
      <c r="KUN110" s="2"/>
      <c r="KUO110" s="2"/>
      <c r="KUP110" s="2"/>
      <c r="KUQ110" s="2"/>
      <c r="KUR110" s="2"/>
      <c r="KUS110" s="2"/>
      <c r="KUT110" s="2"/>
      <c r="KUU110" s="2"/>
      <c r="KUV110" s="2"/>
      <c r="KUW110" s="2"/>
      <c r="KUX110" s="2"/>
      <c r="KUY110" s="2"/>
      <c r="KUZ110" s="2"/>
      <c r="KVA110" s="2"/>
      <c r="KVB110" s="2"/>
      <c r="KVC110" s="2"/>
      <c r="KVD110" s="2"/>
      <c r="KVE110" s="2"/>
      <c r="KVF110" s="2"/>
      <c r="KVG110" s="2"/>
      <c r="KVH110" s="2"/>
      <c r="KVI110" s="2"/>
      <c r="KVJ110" s="2"/>
      <c r="KVK110" s="2"/>
      <c r="KVL110" s="2"/>
      <c r="KVM110" s="2"/>
      <c r="KVN110" s="2"/>
      <c r="KVO110" s="2"/>
      <c r="KVP110" s="2"/>
      <c r="KVQ110" s="2"/>
      <c r="KVR110" s="2"/>
      <c r="KVS110" s="2"/>
      <c r="KVT110" s="2"/>
      <c r="KVU110" s="2"/>
      <c r="KVV110" s="2"/>
      <c r="KVW110" s="2"/>
      <c r="KVX110" s="2"/>
      <c r="KVY110" s="2"/>
      <c r="KVZ110" s="2"/>
      <c r="KWA110" s="2"/>
      <c r="KWB110" s="2"/>
      <c r="KWC110" s="2"/>
      <c r="KWD110" s="2"/>
      <c r="KWE110" s="2"/>
      <c r="KWF110" s="2"/>
      <c r="KWG110" s="2"/>
      <c r="KWH110" s="2"/>
      <c r="KWI110" s="2"/>
      <c r="KWJ110" s="2"/>
      <c r="KWK110" s="2"/>
      <c r="KWL110" s="2"/>
      <c r="KWM110" s="2"/>
      <c r="KWN110" s="2"/>
      <c r="KWO110" s="2"/>
      <c r="KWP110" s="2"/>
      <c r="KWQ110" s="2"/>
      <c r="KWR110" s="2"/>
      <c r="KWS110" s="2"/>
      <c r="KWT110" s="2"/>
      <c r="KWU110" s="2"/>
      <c r="KWV110" s="2"/>
      <c r="KWW110" s="2"/>
      <c r="KWX110" s="2"/>
      <c r="KWY110" s="2"/>
      <c r="KWZ110" s="2"/>
      <c r="KXA110" s="2"/>
      <c r="KXB110" s="2"/>
      <c r="KXC110" s="2"/>
      <c r="KXD110" s="2"/>
      <c r="KXE110" s="2"/>
      <c r="KXF110" s="2"/>
      <c r="KXG110" s="2"/>
      <c r="KXH110" s="2"/>
      <c r="KXI110" s="2"/>
      <c r="KXJ110" s="2"/>
      <c r="KXK110" s="2"/>
      <c r="KXL110" s="2"/>
      <c r="KXM110" s="2"/>
      <c r="KXN110" s="2"/>
      <c r="KXO110" s="2"/>
      <c r="KXP110" s="2"/>
      <c r="KXQ110" s="2"/>
      <c r="KXR110" s="2"/>
      <c r="KXS110" s="2"/>
      <c r="KXT110" s="2"/>
      <c r="KXU110" s="2"/>
      <c r="KXV110" s="2"/>
      <c r="KXW110" s="2"/>
      <c r="KXX110" s="2"/>
      <c r="KXY110" s="2"/>
      <c r="KXZ110" s="2"/>
      <c r="KYA110" s="2"/>
      <c r="KYB110" s="2"/>
      <c r="KYC110" s="2"/>
      <c r="KYD110" s="2"/>
      <c r="KYE110" s="2"/>
      <c r="KYF110" s="2"/>
      <c r="KYG110" s="2"/>
      <c r="KYH110" s="2"/>
      <c r="KYI110" s="2"/>
      <c r="KYJ110" s="2"/>
      <c r="KYK110" s="2"/>
      <c r="KYL110" s="2"/>
      <c r="KYM110" s="2"/>
      <c r="KYN110" s="2"/>
      <c r="KYO110" s="2"/>
      <c r="KYP110" s="2"/>
      <c r="KYQ110" s="2"/>
      <c r="KYR110" s="2"/>
      <c r="KYS110" s="2"/>
      <c r="KYT110" s="2"/>
      <c r="KYU110" s="2"/>
      <c r="KYV110" s="2"/>
      <c r="KYW110" s="2"/>
      <c r="KYX110" s="2"/>
      <c r="KYY110" s="2"/>
      <c r="KYZ110" s="2"/>
      <c r="KZA110" s="2"/>
      <c r="KZB110" s="2"/>
      <c r="KZC110" s="2"/>
      <c r="KZD110" s="2"/>
      <c r="KZE110" s="2"/>
      <c r="KZF110" s="2"/>
      <c r="KZG110" s="2"/>
      <c r="KZH110" s="2"/>
      <c r="KZI110" s="2"/>
      <c r="KZJ110" s="2"/>
      <c r="KZK110" s="2"/>
      <c r="KZL110" s="2"/>
      <c r="KZM110" s="2"/>
      <c r="KZN110" s="2"/>
      <c r="KZO110" s="2"/>
      <c r="KZP110" s="2"/>
      <c r="KZQ110" s="2"/>
      <c r="KZR110" s="2"/>
      <c r="KZS110" s="2"/>
      <c r="KZT110" s="2"/>
      <c r="KZU110" s="2"/>
      <c r="KZV110" s="2"/>
      <c r="KZW110" s="2"/>
      <c r="KZX110" s="2"/>
      <c r="KZY110" s="2"/>
      <c r="KZZ110" s="2"/>
      <c r="LAA110" s="2"/>
      <c r="LAB110" s="2"/>
      <c r="LAC110" s="2"/>
      <c r="LAD110" s="2"/>
      <c r="LAE110" s="2"/>
      <c r="LAF110" s="2"/>
      <c r="LAG110" s="2"/>
      <c r="LAH110" s="2"/>
      <c r="LAI110" s="2"/>
      <c r="LAJ110" s="2"/>
      <c r="LAK110" s="2"/>
      <c r="LAL110" s="2"/>
      <c r="LAM110" s="2"/>
      <c r="LAN110" s="2"/>
      <c r="LAO110" s="2"/>
      <c r="LAP110" s="2"/>
      <c r="LAQ110" s="2"/>
      <c r="LAR110" s="2"/>
      <c r="LAS110" s="2"/>
      <c r="LAT110" s="2"/>
      <c r="LAU110" s="2"/>
      <c r="LAV110" s="2"/>
      <c r="LAW110" s="2"/>
      <c r="LAX110" s="2"/>
      <c r="LAY110" s="2"/>
      <c r="LAZ110" s="2"/>
      <c r="LBA110" s="2"/>
      <c r="LBB110" s="2"/>
      <c r="LBC110" s="2"/>
      <c r="LBD110" s="2"/>
      <c r="LBE110" s="2"/>
      <c r="LBF110" s="2"/>
      <c r="LBG110" s="2"/>
      <c r="LBH110" s="2"/>
      <c r="LBI110" s="2"/>
      <c r="LBJ110" s="2"/>
      <c r="LBK110" s="2"/>
      <c r="LBL110" s="2"/>
      <c r="LBM110" s="2"/>
      <c r="LBN110" s="2"/>
      <c r="LBO110" s="2"/>
      <c r="LBP110" s="2"/>
      <c r="LBQ110" s="2"/>
      <c r="LBR110" s="2"/>
      <c r="LBS110" s="2"/>
      <c r="LBT110" s="2"/>
      <c r="LBU110" s="2"/>
      <c r="LBV110" s="2"/>
      <c r="LBW110" s="2"/>
      <c r="LBX110" s="2"/>
      <c r="LBY110" s="2"/>
      <c r="LBZ110" s="2"/>
      <c r="LCA110" s="2"/>
      <c r="LCB110" s="2"/>
      <c r="LCC110" s="2"/>
      <c r="LCD110" s="2"/>
      <c r="LCE110" s="2"/>
      <c r="LCF110" s="2"/>
      <c r="LCG110" s="2"/>
      <c r="LCH110" s="2"/>
      <c r="LCI110" s="2"/>
      <c r="LCJ110" s="2"/>
      <c r="LCK110" s="2"/>
      <c r="LCL110" s="2"/>
      <c r="LCM110" s="2"/>
      <c r="LCN110" s="2"/>
      <c r="LCO110" s="2"/>
      <c r="LCP110" s="2"/>
      <c r="LCQ110" s="2"/>
      <c r="LCR110" s="2"/>
      <c r="LCS110" s="2"/>
      <c r="LCT110" s="2"/>
      <c r="LCU110" s="2"/>
      <c r="LCV110" s="2"/>
      <c r="LCW110" s="2"/>
      <c r="LCX110" s="2"/>
      <c r="LCY110" s="2"/>
      <c r="LCZ110" s="2"/>
      <c r="LDA110" s="2"/>
      <c r="LDB110" s="2"/>
      <c r="LDC110" s="2"/>
      <c r="LDD110" s="2"/>
      <c r="LDE110" s="2"/>
      <c r="LDF110" s="2"/>
      <c r="LDG110" s="2"/>
      <c r="LDH110" s="2"/>
      <c r="LDI110" s="2"/>
      <c r="LDJ110" s="2"/>
      <c r="LDK110" s="2"/>
      <c r="LDL110" s="2"/>
      <c r="LDM110" s="2"/>
      <c r="LDN110" s="2"/>
      <c r="LDO110" s="2"/>
      <c r="LDP110" s="2"/>
      <c r="LDQ110" s="2"/>
      <c r="LDR110" s="2"/>
      <c r="LDS110" s="2"/>
      <c r="LDT110" s="2"/>
      <c r="LDU110" s="2"/>
      <c r="LDV110" s="2"/>
      <c r="LDW110" s="2"/>
      <c r="LDX110" s="2"/>
      <c r="LDY110" s="2"/>
      <c r="LDZ110" s="2"/>
      <c r="LEA110" s="2"/>
      <c r="LEB110" s="2"/>
      <c r="LEC110" s="2"/>
      <c r="LED110" s="2"/>
      <c r="LEE110" s="2"/>
      <c r="LEF110" s="2"/>
      <c r="LEG110" s="2"/>
      <c r="LEH110" s="2"/>
      <c r="LEI110" s="2"/>
      <c r="LEJ110" s="2"/>
      <c r="LEK110" s="2"/>
      <c r="LEL110" s="2"/>
      <c r="LEM110" s="2"/>
      <c r="LEN110" s="2"/>
      <c r="LEO110" s="2"/>
      <c r="LEP110" s="2"/>
      <c r="LEQ110" s="2"/>
      <c r="LER110" s="2"/>
      <c r="LES110" s="2"/>
      <c r="LET110" s="2"/>
      <c r="LEU110" s="2"/>
      <c r="LEV110" s="2"/>
      <c r="LEW110" s="2"/>
      <c r="LEX110" s="2"/>
      <c r="LEY110" s="2"/>
      <c r="LEZ110" s="2"/>
      <c r="LFA110" s="2"/>
      <c r="LFB110" s="2"/>
      <c r="LFC110" s="2"/>
      <c r="LFD110" s="2"/>
      <c r="LFE110" s="2"/>
      <c r="LFF110" s="2"/>
      <c r="LFG110" s="2"/>
      <c r="LFH110" s="2"/>
      <c r="LFI110" s="2"/>
      <c r="LFJ110" s="2"/>
      <c r="LFK110" s="2"/>
      <c r="LFL110" s="2"/>
      <c r="LFM110" s="2"/>
      <c r="LFN110" s="2"/>
      <c r="LFO110" s="2"/>
      <c r="LFP110" s="2"/>
      <c r="LFQ110" s="2"/>
      <c r="LFR110" s="2"/>
      <c r="LFS110" s="2"/>
      <c r="LFT110" s="2"/>
      <c r="LFU110" s="2"/>
      <c r="LFV110" s="2"/>
      <c r="LFW110" s="2"/>
      <c r="LFX110" s="2"/>
      <c r="LFY110" s="2"/>
      <c r="LFZ110" s="2"/>
      <c r="LGA110" s="2"/>
      <c r="LGB110" s="2"/>
      <c r="LGC110" s="2"/>
      <c r="LGD110" s="2"/>
      <c r="LGE110" s="2"/>
      <c r="LGF110" s="2"/>
      <c r="LGG110" s="2"/>
      <c r="LGH110" s="2"/>
      <c r="LGI110" s="2"/>
      <c r="LGJ110" s="2"/>
      <c r="LGK110" s="2"/>
      <c r="LGL110" s="2"/>
      <c r="LGM110" s="2"/>
      <c r="LGN110" s="2"/>
      <c r="LGO110" s="2"/>
      <c r="LGP110" s="2"/>
      <c r="LGQ110" s="2"/>
      <c r="LGR110" s="2"/>
      <c r="LGS110" s="2"/>
      <c r="LGT110" s="2"/>
      <c r="LGU110" s="2"/>
      <c r="LGV110" s="2"/>
      <c r="LGW110" s="2"/>
      <c r="LGX110" s="2"/>
      <c r="LGY110" s="2"/>
      <c r="LGZ110" s="2"/>
      <c r="LHA110" s="2"/>
      <c r="LHB110" s="2"/>
      <c r="LHC110" s="2"/>
      <c r="LHD110" s="2"/>
      <c r="LHE110" s="2"/>
      <c r="LHF110" s="2"/>
      <c r="LHG110" s="2"/>
      <c r="LHH110" s="2"/>
      <c r="LHI110" s="2"/>
      <c r="LHJ110" s="2"/>
      <c r="LHK110" s="2"/>
      <c r="LHL110" s="2"/>
      <c r="LHM110" s="2"/>
      <c r="LHN110" s="2"/>
      <c r="LHO110" s="2"/>
      <c r="LHP110" s="2"/>
      <c r="LHQ110" s="2"/>
      <c r="LHR110" s="2"/>
      <c r="LHS110" s="2"/>
      <c r="LHT110" s="2"/>
      <c r="LHU110" s="2"/>
      <c r="LHV110" s="2"/>
      <c r="LHW110" s="2"/>
      <c r="LHX110" s="2"/>
      <c r="LHY110" s="2"/>
      <c r="LHZ110" s="2"/>
      <c r="LIA110" s="2"/>
      <c r="LIB110" s="2"/>
      <c r="LIC110" s="2"/>
      <c r="LID110" s="2"/>
      <c r="LIE110" s="2"/>
      <c r="LIF110" s="2"/>
      <c r="LIG110" s="2"/>
      <c r="LIH110" s="2"/>
      <c r="LII110" s="2"/>
      <c r="LIJ110" s="2"/>
      <c r="LIK110" s="2"/>
      <c r="LIL110" s="2"/>
      <c r="LIM110" s="2"/>
      <c r="LIN110" s="2"/>
      <c r="LIO110" s="2"/>
      <c r="LIP110" s="2"/>
      <c r="LIQ110" s="2"/>
      <c r="LIR110" s="2"/>
      <c r="LIS110" s="2"/>
      <c r="LIT110" s="2"/>
      <c r="LIU110" s="2"/>
      <c r="LIV110" s="2"/>
      <c r="LIW110" s="2"/>
      <c r="LIX110" s="2"/>
      <c r="LIY110" s="2"/>
      <c r="LIZ110" s="2"/>
      <c r="LJA110" s="2"/>
      <c r="LJB110" s="2"/>
      <c r="LJC110" s="2"/>
      <c r="LJD110" s="2"/>
      <c r="LJE110" s="2"/>
      <c r="LJF110" s="2"/>
      <c r="LJG110" s="2"/>
      <c r="LJH110" s="2"/>
      <c r="LJI110" s="2"/>
      <c r="LJJ110" s="2"/>
      <c r="LJK110" s="2"/>
      <c r="LJL110" s="2"/>
      <c r="LJM110" s="2"/>
      <c r="LJN110" s="2"/>
      <c r="LJO110" s="2"/>
      <c r="LJP110" s="2"/>
      <c r="LJQ110" s="2"/>
      <c r="LJR110" s="2"/>
      <c r="LJS110" s="2"/>
      <c r="LJT110" s="2"/>
      <c r="LJU110" s="2"/>
      <c r="LJV110" s="2"/>
      <c r="LJW110" s="2"/>
      <c r="LJX110" s="2"/>
      <c r="LJY110" s="2"/>
      <c r="LJZ110" s="2"/>
      <c r="LKA110" s="2"/>
      <c r="LKB110" s="2"/>
      <c r="LKC110" s="2"/>
      <c r="LKD110" s="2"/>
      <c r="LKE110" s="2"/>
      <c r="LKF110" s="2"/>
      <c r="LKG110" s="2"/>
      <c r="LKH110" s="2"/>
      <c r="LKI110" s="2"/>
      <c r="LKJ110" s="2"/>
      <c r="LKK110" s="2"/>
      <c r="LKL110" s="2"/>
      <c r="LKM110" s="2"/>
      <c r="LKN110" s="2"/>
      <c r="LKO110" s="2"/>
      <c r="LKP110" s="2"/>
      <c r="LKQ110" s="2"/>
      <c r="LKR110" s="2"/>
      <c r="LKS110" s="2"/>
      <c r="LKT110" s="2"/>
      <c r="LKU110" s="2"/>
      <c r="LKV110" s="2"/>
      <c r="LKW110" s="2"/>
      <c r="LKX110" s="2"/>
      <c r="LKY110" s="2"/>
      <c r="LKZ110" s="2"/>
      <c r="LLA110" s="2"/>
      <c r="LLB110" s="2"/>
      <c r="LLC110" s="2"/>
      <c r="LLD110" s="2"/>
      <c r="LLE110" s="2"/>
      <c r="LLF110" s="2"/>
      <c r="LLG110" s="2"/>
      <c r="LLH110" s="2"/>
      <c r="LLI110" s="2"/>
      <c r="LLJ110" s="2"/>
      <c r="LLK110" s="2"/>
      <c r="LLL110" s="2"/>
      <c r="LLM110" s="2"/>
      <c r="LLN110" s="2"/>
      <c r="LLO110" s="2"/>
      <c r="LLP110" s="2"/>
      <c r="LLQ110" s="2"/>
      <c r="LLR110" s="2"/>
      <c r="LLS110" s="2"/>
      <c r="LLT110" s="2"/>
      <c r="LLU110" s="2"/>
      <c r="LLV110" s="2"/>
      <c r="LLW110" s="2"/>
      <c r="LLX110" s="2"/>
      <c r="LLY110" s="2"/>
      <c r="LLZ110" s="2"/>
      <c r="LMA110" s="2"/>
      <c r="LMB110" s="2"/>
      <c r="LMC110" s="2"/>
      <c r="LMD110" s="2"/>
      <c r="LME110" s="2"/>
      <c r="LMF110" s="2"/>
      <c r="LMG110" s="2"/>
      <c r="LMH110" s="2"/>
      <c r="LMI110" s="2"/>
      <c r="LMJ110" s="2"/>
      <c r="LMK110" s="2"/>
      <c r="LML110" s="2"/>
      <c r="LMM110" s="2"/>
      <c r="LMN110" s="2"/>
      <c r="LMO110" s="2"/>
      <c r="LMP110" s="2"/>
      <c r="LMQ110" s="2"/>
      <c r="LMR110" s="2"/>
      <c r="LMS110" s="2"/>
      <c r="LMT110" s="2"/>
      <c r="LMU110" s="2"/>
      <c r="LMV110" s="2"/>
      <c r="LMW110" s="2"/>
      <c r="LMX110" s="2"/>
      <c r="LMY110" s="2"/>
      <c r="LMZ110" s="2"/>
      <c r="LNA110" s="2"/>
      <c r="LNB110" s="2"/>
      <c r="LNC110" s="2"/>
      <c r="LND110" s="2"/>
      <c r="LNE110" s="2"/>
      <c r="LNF110" s="2"/>
      <c r="LNG110" s="2"/>
      <c r="LNH110" s="2"/>
      <c r="LNI110" s="2"/>
      <c r="LNJ110" s="2"/>
      <c r="LNK110" s="2"/>
      <c r="LNL110" s="2"/>
      <c r="LNM110" s="2"/>
      <c r="LNN110" s="2"/>
      <c r="LNO110" s="2"/>
      <c r="LNP110" s="2"/>
      <c r="LNQ110" s="2"/>
      <c r="LNR110" s="2"/>
      <c r="LNS110" s="2"/>
      <c r="LNT110" s="2"/>
      <c r="LNU110" s="2"/>
      <c r="LNV110" s="2"/>
      <c r="LNW110" s="2"/>
      <c r="LNX110" s="2"/>
      <c r="LNY110" s="2"/>
      <c r="LNZ110" s="2"/>
      <c r="LOA110" s="2"/>
      <c r="LOB110" s="2"/>
      <c r="LOC110" s="2"/>
      <c r="LOD110" s="2"/>
      <c r="LOE110" s="2"/>
      <c r="LOF110" s="2"/>
      <c r="LOG110" s="2"/>
      <c r="LOH110" s="2"/>
      <c r="LOI110" s="2"/>
      <c r="LOJ110" s="2"/>
      <c r="LOK110" s="2"/>
      <c r="LOL110" s="2"/>
      <c r="LOM110" s="2"/>
      <c r="LON110" s="2"/>
      <c r="LOO110" s="2"/>
      <c r="LOP110" s="2"/>
      <c r="LOQ110" s="2"/>
      <c r="LOR110" s="2"/>
      <c r="LOS110" s="2"/>
      <c r="LOT110" s="2"/>
      <c r="LOU110" s="2"/>
      <c r="LOV110" s="2"/>
      <c r="LOW110" s="2"/>
      <c r="LOX110" s="2"/>
      <c r="LOY110" s="2"/>
      <c r="LOZ110" s="2"/>
      <c r="LPA110" s="2"/>
      <c r="LPB110" s="2"/>
      <c r="LPC110" s="2"/>
      <c r="LPD110" s="2"/>
      <c r="LPE110" s="2"/>
      <c r="LPF110" s="2"/>
      <c r="LPG110" s="2"/>
      <c r="LPH110" s="2"/>
      <c r="LPI110" s="2"/>
      <c r="LPJ110" s="2"/>
      <c r="LPK110" s="2"/>
      <c r="LPL110" s="2"/>
      <c r="LPM110" s="2"/>
      <c r="LPN110" s="2"/>
      <c r="LPO110" s="2"/>
      <c r="LPP110" s="2"/>
      <c r="LPQ110" s="2"/>
      <c r="LPR110" s="2"/>
      <c r="LPS110" s="2"/>
      <c r="LPT110" s="2"/>
      <c r="LPU110" s="2"/>
      <c r="LPV110" s="2"/>
      <c r="LPW110" s="2"/>
      <c r="LPX110" s="2"/>
      <c r="LPY110" s="2"/>
      <c r="LPZ110" s="2"/>
      <c r="LQA110" s="2"/>
      <c r="LQB110" s="2"/>
      <c r="LQC110" s="2"/>
      <c r="LQD110" s="2"/>
      <c r="LQE110" s="2"/>
      <c r="LQF110" s="2"/>
      <c r="LQG110" s="2"/>
      <c r="LQH110" s="2"/>
      <c r="LQI110" s="2"/>
      <c r="LQJ110" s="2"/>
      <c r="LQK110" s="2"/>
      <c r="LQL110" s="2"/>
      <c r="LQM110" s="2"/>
      <c r="LQN110" s="2"/>
      <c r="LQO110" s="2"/>
      <c r="LQP110" s="2"/>
      <c r="LQQ110" s="2"/>
      <c r="LQR110" s="2"/>
      <c r="LQS110" s="2"/>
      <c r="LQT110" s="2"/>
      <c r="LQU110" s="2"/>
      <c r="LQV110" s="2"/>
      <c r="LQW110" s="2"/>
      <c r="LQX110" s="2"/>
      <c r="LQY110" s="2"/>
      <c r="LQZ110" s="2"/>
      <c r="LRA110" s="2"/>
      <c r="LRB110" s="2"/>
      <c r="LRC110" s="2"/>
      <c r="LRD110" s="2"/>
      <c r="LRE110" s="2"/>
      <c r="LRF110" s="2"/>
      <c r="LRG110" s="2"/>
      <c r="LRH110" s="2"/>
      <c r="LRI110" s="2"/>
      <c r="LRJ110" s="2"/>
      <c r="LRK110" s="2"/>
      <c r="LRL110" s="2"/>
      <c r="LRM110" s="2"/>
      <c r="LRN110" s="2"/>
      <c r="LRO110" s="2"/>
      <c r="LRP110" s="2"/>
      <c r="LRQ110" s="2"/>
      <c r="LRR110" s="2"/>
      <c r="LRS110" s="2"/>
      <c r="LRT110" s="2"/>
      <c r="LRU110" s="2"/>
      <c r="LRV110" s="2"/>
      <c r="LRW110" s="2"/>
      <c r="LRX110" s="2"/>
      <c r="LRY110" s="2"/>
      <c r="LRZ110" s="2"/>
      <c r="LSA110" s="2"/>
      <c r="LSB110" s="2"/>
      <c r="LSC110" s="2"/>
      <c r="LSD110" s="2"/>
      <c r="LSE110" s="2"/>
      <c r="LSF110" s="2"/>
      <c r="LSG110" s="2"/>
      <c r="LSH110" s="2"/>
      <c r="LSI110" s="2"/>
      <c r="LSJ110" s="2"/>
      <c r="LSK110" s="2"/>
      <c r="LSL110" s="2"/>
      <c r="LSM110" s="2"/>
      <c r="LSN110" s="2"/>
      <c r="LSO110" s="2"/>
      <c r="LSP110" s="2"/>
      <c r="LSQ110" s="2"/>
      <c r="LSR110" s="2"/>
      <c r="LSS110" s="2"/>
      <c r="LST110" s="2"/>
      <c r="LSU110" s="2"/>
      <c r="LSV110" s="2"/>
      <c r="LSW110" s="2"/>
      <c r="LSX110" s="2"/>
      <c r="LSY110" s="2"/>
      <c r="LSZ110" s="2"/>
      <c r="LTA110" s="2"/>
      <c r="LTB110" s="2"/>
      <c r="LTC110" s="2"/>
      <c r="LTD110" s="2"/>
      <c r="LTE110" s="2"/>
      <c r="LTF110" s="2"/>
      <c r="LTG110" s="2"/>
      <c r="LTH110" s="2"/>
      <c r="LTI110" s="2"/>
      <c r="LTJ110" s="2"/>
      <c r="LTK110" s="2"/>
      <c r="LTL110" s="2"/>
      <c r="LTM110" s="2"/>
      <c r="LTN110" s="2"/>
      <c r="LTO110" s="2"/>
      <c r="LTP110" s="2"/>
      <c r="LTQ110" s="2"/>
      <c r="LTR110" s="2"/>
      <c r="LTS110" s="2"/>
      <c r="LTT110" s="2"/>
      <c r="LTU110" s="2"/>
      <c r="LTV110" s="2"/>
      <c r="LTW110" s="2"/>
      <c r="LTX110" s="2"/>
      <c r="LTY110" s="2"/>
      <c r="LTZ110" s="2"/>
      <c r="LUA110" s="2"/>
      <c r="LUB110" s="2"/>
      <c r="LUC110" s="2"/>
      <c r="LUD110" s="2"/>
      <c r="LUE110" s="2"/>
      <c r="LUF110" s="2"/>
      <c r="LUG110" s="2"/>
      <c r="LUH110" s="2"/>
      <c r="LUI110" s="2"/>
      <c r="LUJ110" s="2"/>
      <c r="LUK110" s="2"/>
      <c r="LUL110" s="2"/>
      <c r="LUM110" s="2"/>
      <c r="LUN110" s="2"/>
      <c r="LUO110" s="2"/>
      <c r="LUP110" s="2"/>
      <c r="LUQ110" s="2"/>
      <c r="LUR110" s="2"/>
      <c r="LUS110" s="2"/>
      <c r="LUT110" s="2"/>
      <c r="LUU110" s="2"/>
      <c r="LUV110" s="2"/>
      <c r="LUW110" s="2"/>
      <c r="LUX110" s="2"/>
      <c r="LUY110" s="2"/>
      <c r="LUZ110" s="2"/>
      <c r="LVA110" s="2"/>
      <c r="LVB110" s="2"/>
      <c r="LVC110" s="2"/>
      <c r="LVD110" s="2"/>
      <c r="LVE110" s="2"/>
      <c r="LVF110" s="2"/>
      <c r="LVG110" s="2"/>
      <c r="LVH110" s="2"/>
      <c r="LVI110" s="2"/>
      <c r="LVJ110" s="2"/>
      <c r="LVK110" s="2"/>
      <c r="LVL110" s="2"/>
      <c r="LVM110" s="2"/>
      <c r="LVN110" s="2"/>
      <c r="LVO110" s="2"/>
      <c r="LVP110" s="2"/>
      <c r="LVQ110" s="2"/>
      <c r="LVR110" s="2"/>
      <c r="LVS110" s="2"/>
      <c r="LVT110" s="2"/>
      <c r="LVU110" s="2"/>
      <c r="LVV110" s="2"/>
      <c r="LVW110" s="2"/>
      <c r="LVX110" s="2"/>
      <c r="LVY110" s="2"/>
      <c r="LVZ110" s="2"/>
      <c r="LWA110" s="2"/>
      <c r="LWB110" s="2"/>
      <c r="LWC110" s="2"/>
      <c r="LWD110" s="2"/>
      <c r="LWE110" s="2"/>
      <c r="LWF110" s="2"/>
      <c r="LWG110" s="2"/>
      <c r="LWH110" s="2"/>
      <c r="LWI110" s="2"/>
      <c r="LWJ110" s="2"/>
      <c r="LWK110" s="2"/>
      <c r="LWL110" s="2"/>
      <c r="LWM110" s="2"/>
      <c r="LWN110" s="2"/>
      <c r="LWO110" s="2"/>
      <c r="LWP110" s="2"/>
      <c r="LWQ110" s="2"/>
      <c r="LWR110" s="2"/>
      <c r="LWS110" s="2"/>
      <c r="LWT110" s="2"/>
      <c r="LWU110" s="2"/>
      <c r="LWV110" s="2"/>
      <c r="LWW110" s="2"/>
      <c r="LWX110" s="2"/>
      <c r="LWY110" s="2"/>
      <c r="LWZ110" s="2"/>
      <c r="LXA110" s="2"/>
      <c r="LXB110" s="2"/>
      <c r="LXC110" s="2"/>
      <c r="LXD110" s="2"/>
      <c r="LXE110" s="2"/>
      <c r="LXF110" s="2"/>
      <c r="LXG110" s="2"/>
      <c r="LXH110" s="2"/>
      <c r="LXI110" s="2"/>
      <c r="LXJ110" s="2"/>
      <c r="LXK110" s="2"/>
      <c r="LXL110" s="2"/>
      <c r="LXM110" s="2"/>
      <c r="LXN110" s="2"/>
      <c r="LXO110" s="2"/>
      <c r="LXP110" s="2"/>
      <c r="LXQ110" s="2"/>
      <c r="LXR110" s="2"/>
      <c r="LXS110" s="2"/>
      <c r="LXT110" s="2"/>
      <c r="LXU110" s="2"/>
      <c r="LXV110" s="2"/>
      <c r="LXW110" s="2"/>
      <c r="LXX110" s="2"/>
      <c r="LXY110" s="2"/>
      <c r="LXZ110" s="2"/>
      <c r="LYA110" s="2"/>
      <c r="LYB110" s="2"/>
      <c r="LYC110" s="2"/>
      <c r="LYD110" s="2"/>
      <c r="LYE110" s="2"/>
      <c r="LYF110" s="2"/>
      <c r="LYG110" s="2"/>
      <c r="LYH110" s="2"/>
      <c r="LYI110" s="2"/>
      <c r="LYJ110" s="2"/>
      <c r="LYK110" s="2"/>
      <c r="LYL110" s="2"/>
      <c r="LYM110" s="2"/>
      <c r="LYN110" s="2"/>
      <c r="LYO110" s="2"/>
      <c r="LYP110" s="2"/>
      <c r="LYQ110" s="2"/>
      <c r="LYR110" s="2"/>
      <c r="LYS110" s="2"/>
      <c r="LYT110" s="2"/>
      <c r="LYU110" s="2"/>
      <c r="LYV110" s="2"/>
      <c r="LYW110" s="2"/>
      <c r="LYX110" s="2"/>
      <c r="LYY110" s="2"/>
      <c r="LYZ110" s="2"/>
      <c r="LZA110" s="2"/>
      <c r="LZB110" s="2"/>
      <c r="LZC110" s="2"/>
      <c r="LZD110" s="2"/>
      <c r="LZE110" s="2"/>
      <c r="LZF110" s="2"/>
      <c r="LZG110" s="2"/>
      <c r="LZH110" s="2"/>
      <c r="LZI110" s="2"/>
      <c r="LZJ110" s="2"/>
      <c r="LZK110" s="2"/>
      <c r="LZL110" s="2"/>
      <c r="LZM110" s="2"/>
      <c r="LZN110" s="2"/>
      <c r="LZO110" s="2"/>
      <c r="LZP110" s="2"/>
      <c r="LZQ110" s="2"/>
      <c r="LZR110" s="2"/>
      <c r="LZS110" s="2"/>
      <c r="LZT110" s="2"/>
      <c r="LZU110" s="2"/>
      <c r="LZV110" s="2"/>
      <c r="LZW110" s="2"/>
      <c r="LZX110" s="2"/>
      <c r="LZY110" s="2"/>
      <c r="LZZ110" s="2"/>
      <c r="MAA110" s="2"/>
      <c r="MAB110" s="2"/>
      <c r="MAC110" s="2"/>
      <c r="MAD110" s="2"/>
      <c r="MAE110" s="2"/>
      <c r="MAF110" s="2"/>
      <c r="MAG110" s="2"/>
      <c r="MAH110" s="2"/>
      <c r="MAI110" s="2"/>
      <c r="MAJ110" s="2"/>
      <c r="MAK110" s="2"/>
      <c r="MAL110" s="2"/>
      <c r="MAM110" s="2"/>
      <c r="MAN110" s="2"/>
      <c r="MAO110" s="2"/>
      <c r="MAP110" s="2"/>
      <c r="MAQ110" s="2"/>
      <c r="MAR110" s="2"/>
      <c r="MAS110" s="2"/>
      <c r="MAT110" s="2"/>
      <c r="MAU110" s="2"/>
      <c r="MAV110" s="2"/>
      <c r="MAW110" s="2"/>
      <c r="MAX110" s="2"/>
      <c r="MAY110" s="2"/>
      <c r="MAZ110" s="2"/>
      <c r="MBA110" s="2"/>
      <c r="MBB110" s="2"/>
      <c r="MBC110" s="2"/>
      <c r="MBD110" s="2"/>
      <c r="MBE110" s="2"/>
      <c r="MBF110" s="2"/>
      <c r="MBG110" s="2"/>
      <c r="MBH110" s="2"/>
      <c r="MBI110" s="2"/>
      <c r="MBJ110" s="2"/>
      <c r="MBK110" s="2"/>
      <c r="MBL110" s="2"/>
      <c r="MBM110" s="2"/>
      <c r="MBN110" s="2"/>
      <c r="MBO110" s="2"/>
      <c r="MBP110" s="2"/>
      <c r="MBQ110" s="2"/>
      <c r="MBR110" s="2"/>
      <c r="MBS110" s="2"/>
      <c r="MBT110" s="2"/>
      <c r="MBU110" s="2"/>
      <c r="MBV110" s="2"/>
      <c r="MBW110" s="2"/>
      <c r="MBX110" s="2"/>
      <c r="MBY110" s="2"/>
      <c r="MBZ110" s="2"/>
      <c r="MCA110" s="2"/>
      <c r="MCB110" s="2"/>
      <c r="MCC110" s="2"/>
      <c r="MCD110" s="2"/>
      <c r="MCE110" s="2"/>
      <c r="MCF110" s="2"/>
      <c r="MCG110" s="2"/>
      <c r="MCH110" s="2"/>
      <c r="MCI110" s="2"/>
      <c r="MCJ110" s="2"/>
      <c r="MCK110" s="2"/>
      <c r="MCL110" s="2"/>
      <c r="MCM110" s="2"/>
      <c r="MCN110" s="2"/>
      <c r="MCO110" s="2"/>
      <c r="MCP110" s="2"/>
      <c r="MCQ110" s="2"/>
      <c r="MCR110" s="2"/>
      <c r="MCS110" s="2"/>
      <c r="MCT110" s="2"/>
      <c r="MCU110" s="2"/>
      <c r="MCV110" s="2"/>
      <c r="MCW110" s="2"/>
      <c r="MCX110" s="2"/>
      <c r="MCY110" s="2"/>
      <c r="MCZ110" s="2"/>
      <c r="MDA110" s="2"/>
      <c r="MDB110" s="2"/>
      <c r="MDC110" s="2"/>
      <c r="MDD110" s="2"/>
      <c r="MDE110" s="2"/>
      <c r="MDF110" s="2"/>
      <c r="MDG110" s="2"/>
      <c r="MDH110" s="2"/>
      <c r="MDI110" s="2"/>
      <c r="MDJ110" s="2"/>
      <c r="MDK110" s="2"/>
      <c r="MDL110" s="2"/>
      <c r="MDM110" s="2"/>
      <c r="MDN110" s="2"/>
      <c r="MDO110" s="2"/>
      <c r="MDP110" s="2"/>
      <c r="MDQ110" s="2"/>
      <c r="MDR110" s="2"/>
      <c r="MDS110" s="2"/>
      <c r="MDT110" s="2"/>
      <c r="MDU110" s="2"/>
      <c r="MDV110" s="2"/>
      <c r="MDW110" s="2"/>
      <c r="MDX110" s="2"/>
      <c r="MDY110" s="2"/>
      <c r="MDZ110" s="2"/>
      <c r="MEA110" s="2"/>
      <c r="MEB110" s="2"/>
      <c r="MEC110" s="2"/>
      <c r="MED110" s="2"/>
      <c r="MEE110" s="2"/>
      <c r="MEF110" s="2"/>
      <c r="MEG110" s="2"/>
      <c r="MEH110" s="2"/>
      <c r="MEI110" s="2"/>
      <c r="MEJ110" s="2"/>
      <c r="MEK110" s="2"/>
      <c r="MEL110" s="2"/>
      <c r="MEM110" s="2"/>
      <c r="MEN110" s="2"/>
      <c r="MEO110" s="2"/>
      <c r="MEP110" s="2"/>
      <c r="MEQ110" s="2"/>
      <c r="MER110" s="2"/>
      <c r="MES110" s="2"/>
      <c r="MET110" s="2"/>
      <c r="MEU110" s="2"/>
      <c r="MEV110" s="2"/>
      <c r="MEW110" s="2"/>
      <c r="MEX110" s="2"/>
      <c r="MEY110" s="2"/>
      <c r="MEZ110" s="2"/>
      <c r="MFA110" s="2"/>
      <c r="MFB110" s="2"/>
      <c r="MFC110" s="2"/>
      <c r="MFD110" s="2"/>
      <c r="MFE110" s="2"/>
      <c r="MFF110" s="2"/>
      <c r="MFG110" s="2"/>
      <c r="MFH110" s="2"/>
      <c r="MFI110" s="2"/>
      <c r="MFJ110" s="2"/>
      <c r="MFK110" s="2"/>
      <c r="MFL110" s="2"/>
      <c r="MFM110" s="2"/>
      <c r="MFN110" s="2"/>
      <c r="MFO110" s="2"/>
      <c r="MFP110" s="2"/>
      <c r="MFQ110" s="2"/>
      <c r="MFR110" s="2"/>
      <c r="MFS110" s="2"/>
      <c r="MFT110" s="2"/>
      <c r="MFU110" s="2"/>
      <c r="MFV110" s="2"/>
      <c r="MFW110" s="2"/>
      <c r="MFX110" s="2"/>
      <c r="MFY110" s="2"/>
      <c r="MFZ110" s="2"/>
      <c r="MGA110" s="2"/>
      <c r="MGB110" s="2"/>
      <c r="MGC110" s="2"/>
      <c r="MGD110" s="2"/>
      <c r="MGE110" s="2"/>
      <c r="MGF110" s="2"/>
      <c r="MGG110" s="2"/>
      <c r="MGH110" s="2"/>
      <c r="MGI110" s="2"/>
      <c r="MGJ110" s="2"/>
      <c r="MGK110" s="2"/>
      <c r="MGL110" s="2"/>
      <c r="MGM110" s="2"/>
      <c r="MGN110" s="2"/>
      <c r="MGO110" s="2"/>
      <c r="MGP110" s="2"/>
      <c r="MGQ110" s="2"/>
      <c r="MGR110" s="2"/>
      <c r="MGS110" s="2"/>
      <c r="MGT110" s="2"/>
      <c r="MGU110" s="2"/>
      <c r="MGV110" s="2"/>
      <c r="MGW110" s="2"/>
      <c r="MGX110" s="2"/>
      <c r="MGY110" s="2"/>
      <c r="MGZ110" s="2"/>
      <c r="MHA110" s="2"/>
      <c r="MHB110" s="2"/>
      <c r="MHC110" s="2"/>
      <c r="MHD110" s="2"/>
      <c r="MHE110" s="2"/>
      <c r="MHF110" s="2"/>
      <c r="MHG110" s="2"/>
      <c r="MHH110" s="2"/>
      <c r="MHI110" s="2"/>
      <c r="MHJ110" s="2"/>
      <c r="MHK110" s="2"/>
      <c r="MHL110" s="2"/>
      <c r="MHM110" s="2"/>
      <c r="MHN110" s="2"/>
      <c r="MHO110" s="2"/>
      <c r="MHP110" s="2"/>
      <c r="MHQ110" s="2"/>
      <c r="MHR110" s="2"/>
      <c r="MHS110" s="2"/>
      <c r="MHT110" s="2"/>
      <c r="MHU110" s="2"/>
      <c r="MHV110" s="2"/>
      <c r="MHW110" s="2"/>
      <c r="MHX110" s="2"/>
      <c r="MHY110" s="2"/>
      <c r="MHZ110" s="2"/>
      <c r="MIA110" s="2"/>
      <c r="MIB110" s="2"/>
      <c r="MIC110" s="2"/>
      <c r="MID110" s="2"/>
      <c r="MIE110" s="2"/>
      <c r="MIF110" s="2"/>
      <c r="MIG110" s="2"/>
      <c r="MIH110" s="2"/>
      <c r="MII110" s="2"/>
      <c r="MIJ110" s="2"/>
      <c r="MIK110" s="2"/>
      <c r="MIL110" s="2"/>
      <c r="MIM110" s="2"/>
      <c r="MIN110" s="2"/>
      <c r="MIO110" s="2"/>
      <c r="MIP110" s="2"/>
      <c r="MIQ110" s="2"/>
      <c r="MIR110" s="2"/>
      <c r="MIS110" s="2"/>
      <c r="MIT110" s="2"/>
      <c r="MIU110" s="2"/>
      <c r="MIV110" s="2"/>
      <c r="MIW110" s="2"/>
      <c r="MIX110" s="2"/>
      <c r="MIY110" s="2"/>
      <c r="MIZ110" s="2"/>
      <c r="MJA110" s="2"/>
      <c r="MJB110" s="2"/>
      <c r="MJC110" s="2"/>
      <c r="MJD110" s="2"/>
      <c r="MJE110" s="2"/>
      <c r="MJF110" s="2"/>
      <c r="MJG110" s="2"/>
      <c r="MJH110" s="2"/>
      <c r="MJI110" s="2"/>
      <c r="MJJ110" s="2"/>
      <c r="MJK110" s="2"/>
      <c r="MJL110" s="2"/>
      <c r="MJM110" s="2"/>
      <c r="MJN110" s="2"/>
      <c r="MJO110" s="2"/>
      <c r="MJP110" s="2"/>
      <c r="MJQ110" s="2"/>
      <c r="MJR110" s="2"/>
      <c r="MJS110" s="2"/>
      <c r="MJT110" s="2"/>
      <c r="MJU110" s="2"/>
      <c r="MJV110" s="2"/>
      <c r="MJW110" s="2"/>
      <c r="MJX110" s="2"/>
      <c r="MJY110" s="2"/>
      <c r="MJZ110" s="2"/>
      <c r="MKA110" s="2"/>
      <c r="MKB110" s="2"/>
      <c r="MKC110" s="2"/>
      <c r="MKD110" s="2"/>
      <c r="MKE110" s="2"/>
      <c r="MKF110" s="2"/>
      <c r="MKG110" s="2"/>
      <c r="MKH110" s="2"/>
      <c r="MKI110" s="2"/>
      <c r="MKJ110" s="2"/>
      <c r="MKK110" s="2"/>
      <c r="MKL110" s="2"/>
      <c r="MKM110" s="2"/>
      <c r="MKN110" s="2"/>
      <c r="MKO110" s="2"/>
      <c r="MKP110" s="2"/>
      <c r="MKQ110" s="2"/>
      <c r="MKR110" s="2"/>
      <c r="MKS110" s="2"/>
      <c r="MKT110" s="2"/>
      <c r="MKU110" s="2"/>
      <c r="MKV110" s="2"/>
      <c r="MKW110" s="2"/>
      <c r="MKX110" s="2"/>
      <c r="MKY110" s="2"/>
      <c r="MKZ110" s="2"/>
      <c r="MLA110" s="2"/>
      <c r="MLB110" s="2"/>
      <c r="MLC110" s="2"/>
      <c r="MLD110" s="2"/>
      <c r="MLE110" s="2"/>
      <c r="MLF110" s="2"/>
      <c r="MLG110" s="2"/>
      <c r="MLH110" s="2"/>
      <c r="MLI110" s="2"/>
      <c r="MLJ110" s="2"/>
      <c r="MLK110" s="2"/>
      <c r="MLL110" s="2"/>
      <c r="MLM110" s="2"/>
      <c r="MLN110" s="2"/>
      <c r="MLO110" s="2"/>
      <c r="MLP110" s="2"/>
      <c r="MLQ110" s="2"/>
      <c r="MLR110" s="2"/>
      <c r="MLS110" s="2"/>
      <c r="MLT110" s="2"/>
      <c r="MLU110" s="2"/>
      <c r="MLV110" s="2"/>
      <c r="MLW110" s="2"/>
      <c r="MLX110" s="2"/>
      <c r="MLY110" s="2"/>
      <c r="MLZ110" s="2"/>
      <c r="MMA110" s="2"/>
      <c r="MMB110" s="2"/>
      <c r="MMC110" s="2"/>
      <c r="MMD110" s="2"/>
      <c r="MME110" s="2"/>
      <c r="MMF110" s="2"/>
      <c r="MMG110" s="2"/>
      <c r="MMH110" s="2"/>
      <c r="MMI110" s="2"/>
      <c r="MMJ110" s="2"/>
      <c r="MMK110" s="2"/>
      <c r="MML110" s="2"/>
      <c r="MMM110" s="2"/>
      <c r="MMN110" s="2"/>
      <c r="MMO110" s="2"/>
      <c r="MMP110" s="2"/>
      <c r="MMQ110" s="2"/>
      <c r="MMR110" s="2"/>
      <c r="MMS110" s="2"/>
      <c r="MMT110" s="2"/>
      <c r="MMU110" s="2"/>
      <c r="MMV110" s="2"/>
      <c r="MMW110" s="2"/>
      <c r="MMX110" s="2"/>
      <c r="MMY110" s="2"/>
      <c r="MMZ110" s="2"/>
      <c r="MNA110" s="2"/>
      <c r="MNB110" s="2"/>
      <c r="MNC110" s="2"/>
      <c r="MND110" s="2"/>
      <c r="MNE110" s="2"/>
      <c r="MNF110" s="2"/>
      <c r="MNG110" s="2"/>
      <c r="MNH110" s="2"/>
      <c r="MNI110" s="2"/>
      <c r="MNJ110" s="2"/>
      <c r="MNK110" s="2"/>
      <c r="MNL110" s="2"/>
      <c r="MNM110" s="2"/>
      <c r="MNN110" s="2"/>
      <c r="MNO110" s="2"/>
      <c r="MNP110" s="2"/>
      <c r="MNQ110" s="2"/>
      <c r="MNR110" s="2"/>
      <c r="MNS110" s="2"/>
      <c r="MNT110" s="2"/>
      <c r="MNU110" s="2"/>
      <c r="MNV110" s="2"/>
      <c r="MNW110" s="2"/>
      <c r="MNX110" s="2"/>
      <c r="MNY110" s="2"/>
      <c r="MNZ110" s="2"/>
      <c r="MOA110" s="2"/>
      <c r="MOB110" s="2"/>
      <c r="MOC110" s="2"/>
      <c r="MOD110" s="2"/>
      <c r="MOE110" s="2"/>
      <c r="MOF110" s="2"/>
      <c r="MOG110" s="2"/>
      <c r="MOH110" s="2"/>
      <c r="MOI110" s="2"/>
      <c r="MOJ110" s="2"/>
      <c r="MOK110" s="2"/>
      <c r="MOL110" s="2"/>
      <c r="MOM110" s="2"/>
      <c r="MON110" s="2"/>
      <c r="MOO110" s="2"/>
      <c r="MOP110" s="2"/>
      <c r="MOQ110" s="2"/>
      <c r="MOR110" s="2"/>
      <c r="MOS110" s="2"/>
      <c r="MOT110" s="2"/>
      <c r="MOU110" s="2"/>
      <c r="MOV110" s="2"/>
      <c r="MOW110" s="2"/>
      <c r="MOX110" s="2"/>
      <c r="MOY110" s="2"/>
      <c r="MOZ110" s="2"/>
      <c r="MPA110" s="2"/>
      <c r="MPB110" s="2"/>
      <c r="MPC110" s="2"/>
      <c r="MPD110" s="2"/>
      <c r="MPE110" s="2"/>
      <c r="MPF110" s="2"/>
      <c r="MPG110" s="2"/>
      <c r="MPH110" s="2"/>
      <c r="MPI110" s="2"/>
      <c r="MPJ110" s="2"/>
      <c r="MPK110" s="2"/>
      <c r="MPL110" s="2"/>
      <c r="MPM110" s="2"/>
      <c r="MPN110" s="2"/>
      <c r="MPO110" s="2"/>
      <c r="MPP110" s="2"/>
      <c r="MPQ110" s="2"/>
      <c r="MPR110" s="2"/>
      <c r="MPS110" s="2"/>
      <c r="MPT110" s="2"/>
      <c r="MPU110" s="2"/>
      <c r="MPV110" s="2"/>
      <c r="MPW110" s="2"/>
      <c r="MPX110" s="2"/>
      <c r="MPY110" s="2"/>
      <c r="MPZ110" s="2"/>
      <c r="MQA110" s="2"/>
      <c r="MQB110" s="2"/>
      <c r="MQC110" s="2"/>
      <c r="MQD110" s="2"/>
      <c r="MQE110" s="2"/>
      <c r="MQF110" s="2"/>
      <c r="MQG110" s="2"/>
      <c r="MQH110" s="2"/>
      <c r="MQI110" s="2"/>
      <c r="MQJ110" s="2"/>
      <c r="MQK110" s="2"/>
      <c r="MQL110" s="2"/>
      <c r="MQM110" s="2"/>
      <c r="MQN110" s="2"/>
      <c r="MQO110" s="2"/>
      <c r="MQP110" s="2"/>
      <c r="MQQ110" s="2"/>
      <c r="MQR110" s="2"/>
      <c r="MQS110" s="2"/>
      <c r="MQT110" s="2"/>
      <c r="MQU110" s="2"/>
      <c r="MQV110" s="2"/>
      <c r="MQW110" s="2"/>
      <c r="MQX110" s="2"/>
      <c r="MQY110" s="2"/>
      <c r="MQZ110" s="2"/>
      <c r="MRA110" s="2"/>
      <c r="MRB110" s="2"/>
      <c r="MRC110" s="2"/>
      <c r="MRD110" s="2"/>
      <c r="MRE110" s="2"/>
      <c r="MRF110" s="2"/>
      <c r="MRG110" s="2"/>
      <c r="MRH110" s="2"/>
      <c r="MRI110" s="2"/>
      <c r="MRJ110" s="2"/>
      <c r="MRK110" s="2"/>
      <c r="MRL110" s="2"/>
      <c r="MRM110" s="2"/>
      <c r="MRN110" s="2"/>
      <c r="MRO110" s="2"/>
      <c r="MRP110" s="2"/>
      <c r="MRQ110" s="2"/>
      <c r="MRR110" s="2"/>
      <c r="MRS110" s="2"/>
      <c r="MRT110" s="2"/>
      <c r="MRU110" s="2"/>
      <c r="MRV110" s="2"/>
      <c r="MRW110" s="2"/>
      <c r="MRX110" s="2"/>
      <c r="MRY110" s="2"/>
      <c r="MRZ110" s="2"/>
      <c r="MSA110" s="2"/>
      <c r="MSB110" s="2"/>
      <c r="MSC110" s="2"/>
      <c r="MSD110" s="2"/>
      <c r="MSE110" s="2"/>
      <c r="MSF110" s="2"/>
      <c r="MSG110" s="2"/>
      <c r="MSH110" s="2"/>
      <c r="MSI110" s="2"/>
      <c r="MSJ110" s="2"/>
      <c r="MSK110" s="2"/>
      <c r="MSL110" s="2"/>
      <c r="MSM110" s="2"/>
      <c r="MSN110" s="2"/>
      <c r="MSO110" s="2"/>
      <c r="MSP110" s="2"/>
      <c r="MSQ110" s="2"/>
      <c r="MSR110" s="2"/>
      <c r="MSS110" s="2"/>
      <c r="MST110" s="2"/>
      <c r="MSU110" s="2"/>
      <c r="MSV110" s="2"/>
      <c r="MSW110" s="2"/>
      <c r="MSX110" s="2"/>
      <c r="MSY110" s="2"/>
      <c r="MSZ110" s="2"/>
      <c r="MTA110" s="2"/>
      <c r="MTB110" s="2"/>
      <c r="MTC110" s="2"/>
      <c r="MTD110" s="2"/>
      <c r="MTE110" s="2"/>
      <c r="MTF110" s="2"/>
      <c r="MTG110" s="2"/>
      <c r="MTH110" s="2"/>
      <c r="MTI110" s="2"/>
      <c r="MTJ110" s="2"/>
      <c r="MTK110" s="2"/>
      <c r="MTL110" s="2"/>
      <c r="MTM110" s="2"/>
      <c r="MTN110" s="2"/>
      <c r="MTO110" s="2"/>
      <c r="MTP110" s="2"/>
      <c r="MTQ110" s="2"/>
      <c r="MTR110" s="2"/>
      <c r="MTS110" s="2"/>
      <c r="MTT110" s="2"/>
      <c r="MTU110" s="2"/>
      <c r="MTV110" s="2"/>
      <c r="MTW110" s="2"/>
      <c r="MTX110" s="2"/>
      <c r="MTY110" s="2"/>
      <c r="MTZ110" s="2"/>
      <c r="MUA110" s="2"/>
      <c r="MUB110" s="2"/>
      <c r="MUC110" s="2"/>
      <c r="MUD110" s="2"/>
      <c r="MUE110" s="2"/>
      <c r="MUF110" s="2"/>
      <c r="MUG110" s="2"/>
      <c r="MUH110" s="2"/>
      <c r="MUI110" s="2"/>
      <c r="MUJ110" s="2"/>
      <c r="MUK110" s="2"/>
      <c r="MUL110" s="2"/>
      <c r="MUM110" s="2"/>
      <c r="MUN110" s="2"/>
      <c r="MUO110" s="2"/>
      <c r="MUP110" s="2"/>
      <c r="MUQ110" s="2"/>
      <c r="MUR110" s="2"/>
      <c r="MUS110" s="2"/>
      <c r="MUT110" s="2"/>
      <c r="MUU110" s="2"/>
      <c r="MUV110" s="2"/>
      <c r="MUW110" s="2"/>
      <c r="MUX110" s="2"/>
      <c r="MUY110" s="2"/>
      <c r="MUZ110" s="2"/>
      <c r="MVA110" s="2"/>
      <c r="MVB110" s="2"/>
      <c r="MVC110" s="2"/>
      <c r="MVD110" s="2"/>
      <c r="MVE110" s="2"/>
      <c r="MVF110" s="2"/>
      <c r="MVG110" s="2"/>
      <c r="MVH110" s="2"/>
      <c r="MVI110" s="2"/>
      <c r="MVJ110" s="2"/>
      <c r="MVK110" s="2"/>
      <c r="MVL110" s="2"/>
      <c r="MVM110" s="2"/>
      <c r="MVN110" s="2"/>
      <c r="MVO110" s="2"/>
      <c r="MVP110" s="2"/>
      <c r="MVQ110" s="2"/>
      <c r="MVR110" s="2"/>
      <c r="MVS110" s="2"/>
      <c r="MVT110" s="2"/>
      <c r="MVU110" s="2"/>
      <c r="MVV110" s="2"/>
      <c r="MVW110" s="2"/>
      <c r="MVX110" s="2"/>
      <c r="MVY110" s="2"/>
      <c r="MVZ110" s="2"/>
      <c r="MWA110" s="2"/>
      <c r="MWB110" s="2"/>
      <c r="MWC110" s="2"/>
      <c r="MWD110" s="2"/>
      <c r="MWE110" s="2"/>
      <c r="MWF110" s="2"/>
      <c r="MWG110" s="2"/>
      <c r="MWH110" s="2"/>
      <c r="MWI110" s="2"/>
      <c r="MWJ110" s="2"/>
      <c r="MWK110" s="2"/>
      <c r="MWL110" s="2"/>
      <c r="MWM110" s="2"/>
      <c r="MWN110" s="2"/>
      <c r="MWO110" s="2"/>
      <c r="MWP110" s="2"/>
      <c r="MWQ110" s="2"/>
      <c r="MWR110" s="2"/>
      <c r="MWS110" s="2"/>
      <c r="MWT110" s="2"/>
      <c r="MWU110" s="2"/>
      <c r="MWV110" s="2"/>
      <c r="MWW110" s="2"/>
      <c r="MWX110" s="2"/>
      <c r="MWY110" s="2"/>
      <c r="MWZ110" s="2"/>
      <c r="MXA110" s="2"/>
      <c r="MXB110" s="2"/>
      <c r="MXC110" s="2"/>
      <c r="MXD110" s="2"/>
      <c r="MXE110" s="2"/>
      <c r="MXF110" s="2"/>
      <c r="MXG110" s="2"/>
      <c r="MXH110" s="2"/>
      <c r="MXI110" s="2"/>
      <c r="MXJ110" s="2"/>
      <c r="MXK110" s="2"/>
      <c r="MXL110" s="2"/>
      <c r="MXM110" s="2"/>
      <c r="MXN110" s="2"/>
      <c r="MXO110" s="2"/>
      <c r="MXP110" s="2"/>
      <c r="MXQ110" s="2"/>
      <c r="MXR110" s="2"/>
      <c r="MXS110" s="2"/>
      <c r="MXT110" s="2"/>
      <c r="MXU110" s="2"/>
      <c r="MXV110" s="2"/>
      <c r="MXW110" s="2"/>
      <c r="MXX110" s="2"/>
      <c r="MXY110" s="2"/>
      <c r="MXZ110" s="2"/>
      <c r="MYA110" s="2"/>
      <c r="MYB110" s="2"/>
      <c r="MYC110" s="2"/>
      <c r="MYD110" s="2"/>
      <c r="MYE110" s="2"/>
      <c r="MYF110" s="2"/>
      <c r="MYG110" s="2"/>
      <c r="MYH110" s="2"/>
      <c r="MYI110" s="2"/>
      <c r="MYJ110" s="2"/>
      <c r="MYK110" s="2"/>
      <c r="MYL110" s="2"/>
      <c r="MYM110" s="2"/>
      <c r="MYN110" s="2"/>
      <c r="MYO110" s="2"/>
      <c r="MYP110" s="2"/>
      <c r="MYQ110" s="2"/>
      <c r="MYR110" s="2"/>
      <c r="MYS110" s="2"/>
      <c r="MYT110" s="2"/>
      <c r="MYU110" s="2"/>
      <c r="MYV110" s="2"/>
      <c r="MYW110" s="2"/>
      <c r="MYX110" s="2"/>
      <c r="MYY110" s="2"/>
      <c r="MYZ110" s="2"/>
      <c r="MZA110" s="2"/>
      <c r="MZB110" s="2"/>
      <c r="MZC110" s="2"/>
      <c r="MZD110" s="2"/>
      <c r="MZE110" s="2"/>
      <c r="MZF110" s="2"/>
      <c r="MZG110" s="2"/>
      <c r="MZH110" s="2"/>
      <c r="MZI110" s="2"/>
      <c r="MZJ110" s="2"/>
      <c r="MZK110" s="2"/>
      <c r="MZL110" s="2"/>
      <c r="MZM110" s="2"/>
      <c r="MZN110" s="2"/>
      <c r="MZO110" s="2"/>
      <c r="MZP110" s="2"/>
      <c r="MZQ110" s="2"/>
      <c r="MZR110" s="2"/>
      <c r="MZS110" s="2"/>
      <c r="MZT110" s="2"/>
      <c r="MZU110" s="2"/>
      <c r="MZV110" s="2"/>
      <c r="MZW110" s="2"/>
      <c r="MZX110" s="2"/>
      <c r="MZY110" s="2"/>
      <c r="MZZ110" s="2"/>
      <c r="NAA110" s="2"/>
      <c r="NAB110" s="2"/>
      <c r="NAC110" s="2"/>
      <c r="NAD110" s="2"/>
      <c r="NAE110" s="2"/>
      <c r="NAF110" s="2"/>
      <c r="NAG110" s="2"/>
      <c r="NAH110" s="2"/>
      <c r="NAI110" s="2"/>
      <c r="NAJ110" s="2"/>
      <c r="NAK110" s="2"/>
      <c r="NAL110" s="2"/>
      <c r="NAM110" s="2"/>
      <c r="NAN110" s="2"/>
      <c r="NAO110" s="2"/>
      <c r="NAP110" s="2"/>
      <c r="NAQ110" s="2"/>
      <c r="NAR110" s="2"/>
      <c r="NAS110" s="2"/>
      <c r="NAT110" s="2"/>
      <c r="NAU110" s="2"/>
      <c r="NAV110" s="2"/>
      <c r="NAW110" s="2"/>
      <c r="NAX110" s="2"/>
      <c r="NAY110" s="2"/>
      <c r="NAZ110" s="2"/>
      <c r="NBA110" s="2"/>
      <c r="NBB110" s="2"/>
      <c r="NBC110" s="2"/>
      <c r="NBD110" s="2"/>
      <c r="NBE110" s="2"/>
      <c r="NBF110" s="2"/>
      <c r="NBG110" s="2"/>
      <c r="NBH110" s="2"/>
      <c r="NBI110" s="2"/>
      <c r="NBJ110" s="2"/>
      <c r="NBK110" s="2"/>
      <c r="NBL110" s="2"/>
      <c r="NBM110" s="2"/>
      <c r="NBN110" s="2"/>
      <c r="NBO110" s="2"/>
      <c r="NBP110" s="2"/>
      <c r="NBQ110" s="2"/>
      <c r="NBR110" s="2"/>
      <c r="NBS110" s="2"/>
      <c r="NBT110" s="2"/>
      <c r="NBU110" s="2"/>
      <c r="NBV110" s="2"/>
      <c r="NBW110" s="2"/>
      <c r="NBX110" s="2"/>
      <c r="NBY110" s="2"/>
      <c r="NBZ110" s="2"/>
      <c r="NCA110" s="2"/>
      <c r="NCB110" s="2"/>
      <c r="NCC110" s="2"/>
      <c r="NCD110" s="2"/>
      <c r="NCE110" s="2"/>
      <c r="NCF110" s="2"/>
      <c r="NCG110" s="2"/>
      <c r="NCH110" s="2"/>
      <c r="NCI110" s="2"/>
      <c r="NCJ110" s="2"/>
      <c r="NCK110" s="2"/>
      <c r="NCL110" s="2"/>
      <c r="NCM110" s="2"/>
      <c r="NCN110" s="2"/>
      <c r="NCO110" s="2"/>
      <c r="NCP110" s="2"/>
      <c r="NCQ110" s="2"/>
      <c r="NCR110" s="2"/>
      <c r="NCS110" s="2"/>
      <c r="NCT110" s="2"/>
      <c r="NCU110" s="2"/>
      <c r="NCV110" s="2"/>
      <c r="NCW110" s="2"/>
      <c r="NCX110" s="2"/>
      <c r="NCY110" s="2"/>
      <c r="NCZ110" s="2"/>
      <c r="NDA110" s="2"/>
      <c r="NDB110" s="2"/>
      <c r="NDC110" s="2"/>
      <c r="NDD110" s="2"/>
      <c r="NDE110" s="2"/>
      <c r="NDF110" s="2"/>
      <c r="NDG110" s="2"/>
      <c r="NDH110" s="2"/>
      <c r="NDI110" s="2"/>
      <c r="NDJ110" s="2"/>
      <c r="NDK110" s="2"/>
      <c r="NDL110" s="2"/>
      <c r="NDM110" s="2"/>
      <c r="NDN110" s="2"/>
      <c r="NDO110" s="2"/>
      <c r="NDP110" s="2"/>
      <c r="NDQ110" s="2"/>
      <c r="NDR110" s="2"/>
      <c r="NDS110" s="2"/>
      <c r="NDT110" s="2"/>
      <c r="NDU110" s="2"/>
      <c r="NDV110" s="2"/>
      <c r="NDW110" s="2"/>
      <c r="NDX110" s="2"/>
      <c r="NDY110" s="2"/>
      <c r="NDZ110" s="2"/>
      <c r="NEA110" s="2"/>
      <c r="NEB110" s="2"/>
      <c r="NEC110" s="2"/>
      <c r="NED110" s="2"/>
      <c r="NEE110" s="2"/>
      <c r="NEF110" s="2"/>
      <c r="NEG110" s="2"/>
      <c r="NEH110" s="2"/>
      <c r="NEI110" s="2"/>
      <c r="NEJ110" s="2"/>
      <c r="NEK110" s="2"/>
      <c r="NEL110" s="2"/>
      <c r="NEM110" s="2"/>
      <c r="NEN110" s="2"/>
      <c r="NEO110" s="2"/>
      <c r="NEP110" s="2"/>
      <c r="NEQ110" s="2"/>
      <c r="NER110" s="2"/>
      <c r="NES110" s="2"/>
      <c r="NET110" s="2"/>
      <c r="NEU110" s="2"/>
      <c r="NEV110" s="2"/>
      <c r="NEW110" s="2"/>
      <c r="NEX110" s="2"/>
      <c r="NEY110" s="2"/>
      <c r="NEZ110" s="2"/>
      <c r="NFA110" s="2"/>
      <c r="NFB110" s="2"/>
      <c r="NFC110" s="2"/>
      <c r="NFD110" s="2"/>
      <c r="NFE110" s="2"/>
      <c r="NFF110" s="2"/>
      <c r="NFG110" s="2"/>
      <c r="NFH110" s="2"/>
      <c r="NFI110" s="2"/>
      <c r="NFJ110" s="2"/>
      <c r="NFK110" s="2"/>
      <c r="NFL110" s="2"/>
      <c r="NFM110" s="2"/>
      <c r="NFN110" s="2"/>
      <c r="NFO110" s="2"/>
      <c r="NFP110" s="2"/>
      <c r="NFQ110" s="2"/>
      <c r="NFR110" s="2"/>
      <c r="NFS110" s="2"/>
      <c r="NFT110" s="2"/>
      <c r="NFU110" s="2"/>
      <c r="NFV110" s="2"/>
      <c r="NFW110" s="2"/>
      <c r="NFX110" s="2"/>
      <c r="NFY110" s="2"/>
      <c r="NFZ110" s="2"/>
      <c r="NGA110" s="2"/>
      <c r="NGB110" s="2"/>
      <c r="NGC110" s="2"/>
      <c r="NGD110" s="2"/>
      <c r="NGE110" s="2"/>
      <c r="NGF110" s="2"/>
      <c r="NGG110" s="2"/>
      <c r="NGH110" s="2"/>
      <c r="NGI110" s="2"/>
      <c r="NGJ110" s="2"/>
      <c r="NGK110" s="2"/>
      <c r="NGL110" s="2"/>
      <c r="NGM110" s="2"/>
      <c r="NGN110" s="2"/>
      <c r="NGO110" s="2"/>
      <c r="NGP110" s="2"/>
      <c r="NGQ110" s="2"/>
      <c r="NGR110" s="2"/>
      <c r="NGS110" s="2"/>
      <c r="NGT110" s="2"/>
      <c r="NGU110" s="2"/>
      <c r="NGV110" s="2"/>
      <c r="NGW110" s="2"/>
      <c r="NGX110" s="2"/>
      <c r="NGY110" s="2"/>
      <c r="NGZ110" s="2"/>
      <c r="NHA110" s="2"/>
      <c r="NHB110" s="2"/>
      <c r="NHC110" s="2"/>
      <c r="NHD110" s="2"/>
      <c r="NHE110" s="2"/>
      <c r="NHF110" s="2"/>
      <c r="NHG110" s="2"/>
      <c r="NHH110" s="2"/>
      <c r="NHI110" s="2"/>
      <c r="NHJ110" s="2"/>
      <c r="NHK110" s="2"/>
      <c r="NHL110" s="2"/>
      <c r="NHM110" s="2"/>
      <c r="NHN110" s="2"/>
      <c r="NHO110" s="2"/>
      <c r="NHP110" s="2"/>
      <c r="NHQ110" s="2"/>
      <c r="NHR110" s="2"/>
      <c r="NHS110" s="2"/>
      <c r="NHT110" s="2"/>
      <c r="NHU110" s="2"/>
      <c r="NHV110" s="2"/>
      <c r="NHW110" s="2"/>
      <c r="NHX110" s="2"/>
      <c r="NHY110" s="2"/>
      <c r="NHZ110" s="2"/>
      <c r="NIA110" s="2"/>
      <c r="NIB110" s="2"/>
      <c r="NIC110" s="2"/>
      <c r="NID110" s="2"/>
      <c r="NIE110" s="2"/>
      <c r="NIF110" s="2"/>
      <c r="NIG110" s="2"/>
      <c r="NIH110" s="2"/>
      <c r="NII110" s="2"/>
      <c r="NIJ110" s="2"/>
      <c r="NIK110" s="2"/>
      <c r="NIL110" s="2"/>
      <c r="NIM110" s="2"/>
      <c r="NIN110" s="2"/>
      <c r="NIO110" s="2"/>
      <c r="NIP110" s="2"/>
      <c r="NIQ110" s="2"/>
      <c r="NIR110" s="2"/>
      <c r="NIS110" s="2"/>
      <c r="NIT110" s="2"/>
      <c r="NIU110" s="2"/>
      <c r="NIV110" s="2"/>
      <c r="NIW110" s="2"/>
      <c r="NIX110" s="2"/>
      <c r="NIY110" s="2"/>
      <c r="NIZ110" s="2"/>
      <c r="NJA110" s="2"/>
      <c r="NJB110" s="2"/>
      <c r="NJC110" s="2"/>
      <c r="NJD110" s="2"/>
      <c r="NJE110" s="2"/>
      <c r="NJF110" s="2"/>
      <c r="NJG110" s="2"/>
      <c r="NJH110" s="2"/>
      <c r="NJI110" s="2"/>
      <c r="NJJ110" s="2"/>
      <c r="NJK110" s="2"/>
      <c r="NJL110" s="2"/>
      <c r="NJM110" s="2"/>
      <c r="NJN110" s="2"/>
      <c r="NJO110" s="2"/>
      <c r="NJP110" s="2"/>
      <c r="NJQ110" s="2"/>
      <c r="NJR110" s="2"/>
      <c r="NJS110" s="2"/>
      <c r="NJT110" s="2"/>
      <c r="NJU110" s="2"/>
      <c r="NJV110" s="2"/>
      <c r="NJW110" s="2"/>
      <c r="NJX110" s="2"/>
      <c r="NJY110" s="2"/>
      <c r="NJZ110" s="2"/>
      <c r="NKA110" s="2"/>
      <c r="NKB110" s="2"/>
      <c r="NKC110" s="2"/>
      <c r="NKD110" s="2"/>
      <c r="NKE110" s="2"/>
      <c r="NKF110" s="2"/>
      <c r="NKG110" s="2"/>
      <c r="NKH110" s="2"/>
      <c r="NKI110" s="2"/>
      <c r="NKJ110" s="2"/>
      <c r="NKK110" s="2"/>
      <c r="NKL110" s="2"/>
      <c r="NKM110" s="2"/>
      <c r="NKN110" s="2"/>
      <c r="NKO110" s="2"/>
      <c r="NKP110" s="2"/>
      <c r="NKQ110" s="2"/>
      <c r="NKR110" s="2"/>
      <c r="NKS110" s="2"/>
      <c r="NKT110" s="2"/>
      <c r="NKU110" s="2"/>
      <c r="NKV110" s="2"/>
      <c r="NKW110" s="2"/>
      <c r="NKX110" s="2"/>
      <c r="NKY110" s="2"/>
      <c r="NKZ110" s="2"/>
      <c r="NLA110" s="2"/>
      <c r="NLB110" s="2"/>
      <c r="NLC110" s="2"/>
      <c r="NLD110" s="2"/>
      <c r="NLE110" s="2"/>
      <c r="NLF110" s="2"/>
      <c r="NLG110" s="2"/>
      <c r="NLH110" s="2"/>
      <c r="NLI110" s="2"/>
      <c r="NLJ110" s="2"/>
      <c r="NLK110" s="2"/>
      <c r="NLL110" s="2"/>
      <c r="NLM110" s="2"/>
      <c r="NLN110" s="2"/>
      <c r="NLO110" s="2"/>
      <c r="NLP110" s="2"/>
      <c r="NLQ110" s="2"/>
      <c r="NLR110" s="2"/>
      <c r="NLS110" s="2"/>
      <c r="NLT110" s="2"/>
      <c r="NLU110" s="2"/>
      <c r="NLV110" s="2"/>
      <c r="NLW110" s="2"/>
      <c r="NLX110" s="2"/>
      <c r="NLY110" s="2"/>
      <c r="NLZ110" s="2"/>
      <c r="NMA110" s="2"/>
      <c r="NMB110" s="2"/>
      <c r="NMC110" s="2"/>
      <c r="NMD110" s="2"/>
      <c r="NME110" s="2"/>
      <c r="NMF110" s="2"/>
      <c r="NMG110" s="2"/>
      <c r="NMH110" s="2"/>
      <c r="NMI110" s="2"/>
      <c r="NMJ110" s="2"/>
      <c r="NMK110" s="2"/>
      <c r="NML110" s="2"/>
      <c r="NMM110" s="2"/>
      <c r="NMN110" s="2"/>
      <c r="NMO110" s="2"/>
      <c r="NMP110" s="2"/>
      <c r="NMQ110" s="2"/>
      <c r="NMR110" s="2"/>
      <c r="NMS110" s="2"/>
      <c r="NMT110" s="2"/>
      <c r="NMU110" s="2"/>
      <c r="NMV110" s="2"/>
      <c r="NMW110" s="2"/>
      <c r="NMX110" s="2"/>
      <c r="NMY110" s="2"/>
      <c r="NMZ110" s="2"/>
      <c r="NNA110" s="2"/>
      <c r="NNB110" s="2"/>
      <c r="NNC110" s="2"/>
      <c r="NND110" s="2"/>
      <c r="NNE110" s="2"/>
      <c r="NNF110" s="2"/>
      <c r="NNG110" s="2"/>
      <c r="NNH110" s="2"/>
      <c r="NNI110" s="2"/>
      <c r="NNJ110" s="2"/>
      <c r="NNK110" s="2"/>
      <c r="NNL110" s="2"/>
      <c r="NNM110" s="2"/>
      <c r="NNN110" s="2"/>
      <c r="NNO110" s="2"/>
      <c r="NNP110" s="2"/>
      <c r="NNQ110" s="2"/>
      <c r="NNR110" s="2"/>
      <c r="NNS110" s="2"/>
      <c r="NNT110" s="2"/>
      <c r="NNU110" s="2"/>
      <c r="NNV110" s="2"/>
      <c r="NNW110" s="2"/>
      <c r="NNX110" s="2"/>
      <c r="NNY110" s="2"/>
      <c r="NNZ110" s="2"/>
      <c r="NOA110" s="2"/>
      <c r="NOB110" s="2"/>
      <c r="NOC110" s="2"/>
      <c r="NOD110" s="2"/>
      <c r="NOE110" s="2"/>
      <c r="NOF110" s="2"/>
      <c r="NOG110" s="2"/>
      <c r="NOH110" s="2"/>
      <c r="NOI110" s="2"/>
      <c r="NOJ110" s="2"/>
      <c r="NOK110" s="2"/>
      <c r="NOL110" s="2"/>
      <c r="NOM110" s="2"/>
      <c r="NON110" s="2"/>
      <c r="NOO110" s="2"/>
      <c r="NOP110" s="2"/>
      <c r="NOQ110" s="2"/>
      <c r="NOR110" s="2"/>
      <c r="NOS110" s="2"/>
      <c r="NOT110" s="2"/>
      <c r="NOU110" s="2"/>
      <c r="NOV110" s="2"/>
      <c r="NOW110" s="2"/>
      <c r="NOX110" s="2"/>
      <c r="NOY110" s="2"/>
      <c r="NOZ110" s="2"/>
      <c r="NPA110" s="2"/>
      <c r="NPB110" s="2"/>
      <c r="NPC110" s="2"/>
      <c r="NPD110" s="2"/>
      <c r="NPE110" s="2"/>
      <c r="NPF110" s="2"/>
      <c r="NPG110" s="2"/>
      <c r="NPH110" s="2"/>
      <c r="NPI110" s="2"/>
      <c r="NPJ110" s="2"/>
      <c r="NPK110" s="2"/>
      <c r="NPL110" s="2"/>
      <c r="NPM110" s="2"/>
      <c r="NPN110" s="2"/>
      <c r="NPO110" s="2"/>
      <c r="NPP110" s="2"/>
      <c r="NPQ110" s="2"/>
      <c r="NPR110" s="2"/>
      <c r="NPS110" s="2"/>
      <c r="NPT110" s="2"/>
      <c r="NPU110" s="2"/>
      <c r="NPV110" s="2"/>
      <c r="NPW110" s="2"/>
      <c r="NPX110" s="2"/>
      <c r="NPY110" s="2"/>
      <c r="NPZ110" s="2"/>
      <c r="NQA110" s="2"/>
      <c r="NQB110" s="2"/>
      <c r="NQC110" s="2"/>
      <c r="NQD110" s="2"/>
      <c r="NQE110" s="2"/>
      <c r="NQF110" s="2"/>
      <c r="NQG110" s="2"/>
      <c r="NQH110" s="2"/>
      <c r="NQI110" s="2"/>
      <c r="NQJ110" s="2"/>
      <c r="NQK110" s="2"/>
      <c r="NQL110" s="2"/>
      <c r="NQM110" s="2"/>
      <c r="NQN110" s="2"/>
      <c r="NQO110" s="2"/>
      <c r="NQP110" s="2"/>
      <c r="NQQ110" s="2"/>
      <c r="NQR110" s="2"/>
      <c r="NQS110" s="2"/>
      <c r="NQT110" s="2"/>
      <c r="NQU110" s="2"/>
      <c r="NQV110" s="2"/>
      <c r="NQW110" s="2"/>
      <c r="NQX110" s="2"/>
      <c r="NQY110" s="2"/>
      <c r="NQZ110" s="2"/>
      <c r="NRA110" s="2"/>
      <c r="NRB110" s="2"/>
      <c r="NRC110" s="2"/>
      <c r="NRD110" s="2"/>
      <c r="NRE110" s="2"/>
      <c r="NRF110" s="2"/>
      <c r="NRG110" s="2"/>
      <c r="NRH110" s="2"/>
      <c r="NRI110" s="2"/>
      <c r="NRJ110" s="2"/>
      <c r="NRK110" s="2"/>
      <c r="NRL110" s="2"/>
      <c r="NRM110" s="2"/>
      <c r="NRN110" s="2"/>
      <c r="NRO110" s="2"/>
      <c r="NRP110" s="2"/>
      <c r="NRQ110" s="2"/>
      <c r="NRR110" s="2"/>
      <c r="NRS110" s="2"/>
      <c r="NRT110" s="2"/>
      <c r="NRU110" s="2"/>
      <c r="NRV110" s="2"/>
      <c r="NRW110" s="2"/>
      <c r="NRX110" s="2"/>
      <c r="NRY110" s="2"/>
      <c r="NRZ110" s="2"/>
      <c r="NSA110" s="2"/>
      <c r="NSB110" s="2"/>
      <c r="NSC110" s="2"/>
      <c r="NSD110" s="2"/>
      <c r="NSE110" s="2"/>
      <c r="NSF110" s="2"/>
      <c r="NSG110" s="2"/>
      <c r="NSH110" s="2"/>
      <c r="NSI110" s="2"/>
      <c r="NSJ110" s="2"/>
      <c r="NSK110" s="2"/>
      <c r="NSL110" s="2"/>
      <c r="NSM110" s="2"/>
      <c r="NSN110" s="2"/>
      <c r="NSO110" s="2"/>
      <c r="NSP110" s="2"/>
      <c r="NSQ110" s="2"/>
      <c r="NSR110" s="2"/>
      <c r="NSS110" s="2"/>
      <c r="NST110" s="2"/>
      <c r="NSU110" s="2"/>
      <c r="NSV110" s="2"/>
      <c r="NSW110" s="2"/>
      <c r="NSX110" s="2"/>
      <c r="NSY110" s="2"/>
      <c r="NSZ110" s="2"/>
      <c r="NTA110" s="2"/>
      <c r="NTB110" s="2"/>
      <c r="NTC110" s="2"/>
      <c r="NTD110" s="2"/>
      <c r="NTE110" s="2"/>
      <c r="NTF110" s="2"/>
      <c r="NTG110" s="2"/>
      <c r="NTH110" s="2"/>
      <c r="NTI110" s="2"/>
      <c r="NTJ110" s="2"/>
      <c r="NTK110" s="2"/>
      <c r="NTL110" s="2"/>
      <c r="NTM110" s="2"/>
      <c r="NTN110" s="2"/>
      <c r="NTO110" s="2"/>
      <c r="NTP110" s="2"/>
      <c r="NTQ110" s="2"/>
      <c r="NTR110" s="2"/>
      <c r="NTS110" s="2"/>
      <c r="NTT110" s="2"/>
      <c r="NTU110" s="2"/>
      <c r="NTV110" s="2"/>
      <c r="NTW110" s="2"/>
      <c r="NTX110" s="2"/>
      <c r="NTY110" s="2"/>
      <c r="NTZ110" s="2"/>
      <c r="NUA110" s="2"/>
      <c r="NUB110" s="2"/>
      <c r="NUC110" s="2"/>
      <c r="NUD110" s="2"/>
      <c r="NUE110" s="2"/>
      <c r="NUF110" s="2"/>
      <c r="NUG110" s="2"/>
      <c r="NUH110" s="2"/>
      <c r="NUI110" s="2"/>
      <c r="NUJ110" s="2"/>
      <c r="NUK110" s="2"/>
      <c r="NUL110" s="2"/>
      <c r="NUM110" s="2"/>
      <c r="NUN110" s="2"/>
      <c r="NUO110" s="2"/>
      <c r="NUP110" s="2"/>
      <c r="NUQ110" s="2"/>
      <c r="NUR110" s="2"/>
      <c r="NUS110" s="2"/>
      <c r="NUT110" s="2"/>
      <c r="NUU110" s="2"/>
      <c r="NUV110" s="2"/>
      <c r="NUW110" s="2"/>
      <c r="NUX110" s="2"/>
      <c r="NUY110" s="2"/>
      <c r="NUZ110" s="2"/>
      <c r="NVA110" s="2"/>
      <c r="NVB110" s="2"/>
      <c r="NVC110" s="2"/>
      <c r="NVD110" s="2"/>
      <c r="NVE110" s="2"/>
      <c r="NVF110" s="2"/>
      <c r="NVG110" s="2"/>
      <c r="NVH110" s="2"/>
      <c r="NVI110" s="2"/>
      <c r="NVJ110" s="2"/>
      <c r="NVK110" s="2"/>
      <c r="NVL110" s="2"/>
      <c r="NVM110" s="2"/>
      <c r="NVN110" s="2"/>
      <c r="NVO110" s="2"/>
      <c r="NVP110" s="2"/>
      <c r="NVQ110" s="2"/>
      <c r="NVR110" s="2"/>
      <c r="NVS110" s="2"/>
      <c r="NVT110" s="2"/>
      <c r="NVU110" s="2"/>
      <c r="NVV110" s="2"/>
      <c r="NVW110" s="2"/>
      <c r="NVX110" s="2"/>
      <c r="NVY110" s="2"/>
      <c r="NVZ110" s="2"/>
      <c r="NWA110" s="2"/>
      <c r="NWB110" s="2"/>
      <c r="NWC110" s="2"/>
      <c r="NWD110" s="2"/>
      <c r="NWE110" s="2"/>
      <c r="NWF110" s="2"/>
      <c r="NWG110" s="2"/>
      <c r="NWH110" s="2"/>
      <c r="NWI110" s="2"/>
      <c r="NWJ110" s="2"/>
      <c r="NWK110" s="2"/>
      <c r="NWL110" s="2"/>
      <c r="NWM110" s="2"/>
      <c r="NWN110" s="2"/>
      <c r="NWO110" s="2"/>
      <c r="NWP110" s="2"/>
      <c r="NWQ110" s="2"/>
      <c r="NWR110" s="2"/>
      <c r="NWS110" s="2"/>
      <c r="NWT110" s="2"/>
      <c r="NWU110" s="2"/>
      <c r="NWV110" s="2"/>
      <c r="NWW110" s="2"/>
      <c r="NWX110" s="2"/>
      <c r="NWY110" s="2"/>
      <c r="NWZ110" s="2"/>
      <c r="NXA110" s="2"/>
      <c r="NXB110" s="2"/>
      <c r="NXC110" s="2"/>
      <c r="NXD110" s="2"/>
      <c r="NXE110" s="2"/>
      <c r="NXF110" s="2"/>
      <c r="NXG110" s="2"/>
      <c r="NXH110" s="2"/>
      <c r="NXI110" s="2"/>
      <c r="NXJ110" s="2"/>
      <c r="NXK110" s="2"/>
      <c r="NXL110" s="2"/>
      <c r="NXM110" s="2"/>
      <c r="NXN110" s="2"/>
      <c r="NXO110" s="2"/>
      <c r="NXP110" s="2"/>
      <c r="NXQ110" s="2"/>
      <c r="NXR110" s="2"/>
      <c r="NXS110" s="2"/>
      <c r="NXT110" s="2"/>
      <c r="NXU110" s="2"/>
      <c r="NXV110" s="2"/>
      <c r="NXW110" s="2"/>
      <c r="NXX110" s="2"/>
      <c r="NXY110" s="2"/>
      <c r="NXZ110" s="2"/>
      <c r="NYA110" s="2"/>
      <c r="NYB110" s="2"/>
      <c r="NYC110" s="2"/>
      <c r="NYD110" s="2"/>
      <c r="NYE110" s="2"/>
      <c r="NYF110" s="2"/>
      <c r="NYG110" s="2"/>
      <c r="NYH110" s="2"/>
      <c r="NYI110" s="2"/>
      <c r="NYJ110" s="2"/>
      <c r="NYK110" s="2"/>
      <c r="NYL110" s="2"/>
      <c r="NYM110" s="2"/>
      <c r="NYN110" s="2"/>
      <c r="NYO110" s="2"/>
      <c r="NYP110" s="2"/>
      <c r="NYQ110" s="2"/>
      <c r="NYR110" s="2"/>
      <c r="NYS110" s="2"/>
      <c r="NYT110" s="2"/>
      <c r="NYU110" s="2"/>
      <c r="NYV110" s="2"/>
      <c r="NYW110" s="2"/>
      <c r="NYX110" s="2"/>
      <c r="NYY110" s="2"/>
      <c r="NYZ110" s="2"/>
      <c r="NZA110" s="2"/>
      <c r="NZB110" s="2"/>
      <c r="NZC110" s="2"/>
      <c r="NZD110" s="2"/>
      <c r="NZE110" s="2"/>
      <c r="NZF110" s="2"/>
      <c r="NZG110" s="2"/>
      <c r="NZH110" s="2"/>
      <c r="NZI110" s="2"/>
      <c r="NZJ110" s="2"/>
      <c r="NZK110" s="2"/>
      <c r="NZL110" s="2"/>
      <c r="NZM110" s="2"/>
      <c r="NZN110" s="2"/>
      <c r="NZO110" s="2"/>
      <c r="NZP110" s="2"/>
      <c r="NZQ110" s="2"/>
      <c r="NZR110" s="2"/>
      <c r="NZS110" s="2"/>
      <c r="NZT110" s="2"/>
      <c r="NZU110" s="2"/>
      <c r="NZV110" s="2"/>
      <c r="NZW110" s="2"/>
      <c r="NZX110" s="2"/>
      <c r="NZY110" s="2"/>
      <c r="NZZ110" s="2"/>
      <c r="OAA110" s="2"/>
      <c r="OAB110" s="2"/>
      <c r="OAC110" s="2"/>
      <c r="OAD110" s="2"/>
      <c r="OAE110" s="2"/>
      <c r="OAF110" s="2"/>
      <c r="OAG110" s="2"/>
      <c r="OAH110" s="2"/>
      <c r="OAI110" s="2"/>
      <c r="OAJ110" s="2"/>
      <c r="OAK110" s="2"/>
      <c r="OAL110" s="2"/>
      <c r="OAM110" s="2"/>
      <c r="OAN110" s="2"/>
      <c r="OAO110" s="2"/>
      <c r="OAP110" s="2"/>
      <c r="OAQ110" s="2"/>
      <c r="OAR110" s="2"/>
      <c r="OAS110" s="2"/>
      <c r="OAT110" s="2"/>
      <c r="OAU110" s="2"/>
      <c r="OAV110" s="2"/>
      <c r="OAW110" s="2"/>
      <c r="OAX110" s="2"/>
      <c r="OAY110" s="2"/>
      <c r="OAZ110" s="2"/>
      <c r="OBA110" s="2"/>
      <c r="OBB110" s="2"/>
      <c r="OBC110" s="2"/>
      <c r="OBD110" s="2"/>
      <c r="OBE110" s="2"/>
      <c r="OBF110" s="2"/>
      <c r="OBG110" s="2"/>
      <c r="OBH110" s="2"/>
      <c r="OBI110" s="2"/>
      <c r="OBJ110" s="2"/>
      <c r="OBK110" s="2"/>
      <c r="OBL110" s="2"/>
      <c r="OBM110" s="2"/>
      <c r="OBN110" s="2"/>
      <c r="OBO110" s="2"/>
      <c r="OBP110" s="2"/>
      <c r="OBQ110" s="2"/>
      <c r="OBR110" s="2"/>
      <c r="OBS110" s="2"/>
      <c r="OBT110" s="2"/>
      <c r="OBU110" s="2"/>
      <c r="OBV110" s="2"/>
      <c r="OBW110" s="2"/>
      <c r="OBX110" s="2"/>
      <c r="OBY110" s="2"/>
      <c r="OBZ110" s="2"/>
      <c r="OCA110" s="2"/>
      <c r="OCB110" s="2"/>
      <c r="OCC110" s="2"/>
      <c r="OCD110" s="2"/>
      <c r="OCE110" s="2"/>
      <c r="OCF110" s="2"/>
      <c r="OCG110" s="2"/>
      <c r="OCH110" s="2"/>
      <c r="OCI110" s="2"/>
      <c r="OCJ110" s="2"/>
      <c r="OCK110" s="2"/>
      <c r="OCL110" s="2"/>
      <c r="OCM110" s="2"/>
      <c r="OCN110" s="2"/>
      <c r="OCO110" s="2"/>
      <c r="OCP110" s="2"/>
      <c r="OCQ110" s="2"/>
      <c r="OCR110" s="2"/>
      <c r="OCS110" s="2"/>
      <c r="OCT110" s="2"/>
      <c r="OCU110" s="2"/>
      <c r="OCV110" s="2"/>
      <c r="OCW110" s="2"/>
      <c r="OCX110" s="2"/>
      <c r="OCY110" s="2"/>
      <c r="OCZ110" s="2"/>
      <c r="ODA110" s="2"/>
      <c r="ODB110" s="2"/>
      <c r="ODC110" s="2"/>
      <c r="ODD110" s="2"/>
      <c r="ODE110" s="2"/>
      <c r="ODF110" s="2"/>
      <c r="ODG110" s="2"/>
      <c r="ODH110" s="2"/>
      <c r="ODI110" s="2"/>
      <c r="ODJ110" s="2"/>
      <c r="ODK110" s="2"/>
      <c r="ODL110" s="2"/>
      <c r="ODM110" s="2"/>
      <c r="ODN110" s="2"/>
      <c r="ODO110" s="2"/>
      <c r="ODP110" s="2"/>
      <c r="ODQ110" s="2"/>
      <c r="ODR110" s="2"/>
      <c r="ODS110" s="2"/>
      <c r="ODT110" s="2"/>
      <c r="ODU110" s="2"/>
      <c r="ODV110" s="2"/>
      <c r="ODW110" s="2"/>
      <c r="ODX110" s="2"/>
      <c r="ODY110" s="2"/>
      <c r="ODZ110" s="2"/>
      <c r="OEA110" s="2"/>
      <c r="OEB110" s="2"/>
      <c r="OEC110" s="2"/>
      <c r="OED110" s="2"/>
      <c r="OEE110" s="2"/>
      <c r="OEF110" s="2"/>
      <c r="OEG110" s="2"/>
      <c r="OEH110" s="2"/>
      <c r="OEI110" s="2"/>
      <c r="OEJ110" s="2"/>
      <c r="OEK110" s="2"/>
      <c r="OEL110" s="2"/>
      <c r="OEM110" s="2"/>
      <c r="OEN110" s="2"/>
      <c r="OEO110" s="2"/>
      <c r="OEP110" s="2"/>
      <c r="OEQ110" s="2"/>
      <c r="OER110" s="2"/>
      <c r="OES110" s="2"/>
      <c r="OET110" s="2"/>
      <c r="OEU110" s="2"/>
      <c r="OEV110" s="2"/>
      <c r="OEW110" s="2"/>
      <c r="OEX110" s="2"/>
      <c r="OEY110" s="2"/>
      <c r="OEZ110" s="2"/>
      <c r="OFA110" s="2"/>
      <c r="OFB110" s="2"/>
      <c r="OFC110" s="2"/>
      <c r="OFD110" s="2"/>
      <c r="OFE110" s="2"/>
      <c r="OFF110" s="2"/>
      <c r="OFG110" s="2"/>
      <c r="OFH110" s="2"/>
      <c r="OFI110" s="2"/>
      <c r="OFJ110" s="2"/>
      <c r="OFK110" s="2"/>
      <c r="OFL110" s="2"/>
      <c r="OFM110" s="2"/>
      <c r="OFN110" s="2"/>
      <c r="OFO110" s="2"/>
      <c r="OFP110" s="2"/>
      <c r="OFQ110" s="2"/>
      <c r="OFR110" s="2"/>
      <c r="OFS110" s="2"/>
      <c r="OFT110" s="2"/>
      <c r="OFU110" s="2"/>
      <c r="OFV110" s="2"/>
      <c r="OFW110" s="2"/>
      <c r="OFX110" s="2"/>
      <c r="OFY110" s="2"/>
      <c r="OFZ110" s="2"/>
      <c r="OGA110" s="2"/>
      <c r="OGB110" s="2"/>
      <c r="OGC110" s="2"/>
      <c r="OGD110" s="2"/>
      <c r="OGE110" s="2"/>
      <c r="OGF110" s="2"/>
      <c r="OGG110" s="2"/>
      <c r="OGH110" s="2"/>
      <c r="OGI110" s="2"/>
      <c r="OGJ110" s="2"/>
      <c r="OGK110" s="2"/>
      <c r="OGL110" s="2"/>
      <c r="OGM110" s="2"/>
      <c r="OGN110" s="2"/>
      <c r="OGO110" s="2"/>
      <c r="OGP110" s="2"/>
      <c r="OGQ110" s="2"/>
      <c r="OGR110" s="2"/>
      <c r="OGS110" s="2"/>
      <c r="OGT110" s="2"/>
      <c r="OGU110" s="2"/>
      <c r="OGV110" s="2"/>
      <c r="OGW110" s="2"/>
      <c r="OGX110" s="2"/>
      <c r="OGY110" s="2"/>
      <c r="OGZ110" s="2"/>
      <c r="OHA110" s="2"/>
      <c r="OHB110" s="2"/>
      <c r="OHC110" s="2"/>
      <c r="OHD110" s="2"/>
      <c r="OHE110" s="2"/>
      <c r="OHF110" s="2"/>
      <c r="OHG110" s="2"/>
      <c r="OHH110" s="2"/>
      <c r="OHI110" s="2"/>
      <c r="OHJ110" s="2"/>
      <c r="OHK110" s="2"/>
      <c r="OHL110" s="2"/>
      <c r="OHM110" s="2"/>
      <c r="OHN110" s="2"/>
      <c r="OHO110" s="2"/>
      <c r="OHP110" s="2"/>
      <c r="OHQ110" s="2"/>
      <c r="OHR110" s="2"/>
      <c r="OHS110" s="2"/>
      <c r="OHT110" s="2"/>
      <c r="OHU110" s="2"/>
      <c r="OHV110" s="2"/>
      <c r="OHW110" s="2"/>
      <c r="OHX110" s="2"/>
      <c r="OHY110" s="2"/>
      <c r="OHZ110" s="2"/>
      <c r="OIA110" s="2"/>
      <c r="OIB110" s="2"/>
      <c r="OIC110" s="2"/>
      <c r="OID110" s="2"/>
      <c r="OIE110" s="2"/>
      <c r="OIF110" s="2"/>
      <c r="OIG110" s="2"/>
      <c r="OIH110" s="2"/>
      <c r="OII110" s="2"/>
      <c r="OIJ110" s="2"/>
      <c r="OIK110" s="2"/>
      <c r="OIL110" s="2"/>
      <c r="OIM110" s="2"/>
      <c r="OIN110" s="2"/>
      <c r="OIO110" s="2"/>
      <c r="OIP110" s="2"/>
      <c r="OIQ110" s="2"/>
      <c r="OIR110" s="2"/>
      <c r="OIS110" s="2"/>
      <c r="OIT110" s="2"/>
      <c r="OIU110" s="2"/>
      <c r="OIV110" s="2"/>
      <c r="OIW110" s="2"/>
      <c r="OIX110" s="2"/>
      <c r="OIY110" s="2"/>
      <c r="OIZ110" s="2"/>
      <c r="OJA110" s="2"/>
      <c r="OJB110" s="2"/>
      <c r="OJC110" s="2"/>
      <c r="OJD110" s="2"/>
      <c r="OJE110" s="2"/>
      <c r="OJF110" s="2"/>
      <c r="OJG110" s="2"/>
      <c r="OJH110" s="2"/>
      <c r="OJI110" s="2"/>
      <c r="OJJ110" s="2"/>
      <c r="OJK110" s="2"/>
      <c r="OJL110" s="2"/>
      <c r="OJM110" s="2"/>
      <c r="OJN110" s="2"/>
      <c r="OJO110" s="2"/>
      <c r="OJP110" s="2"/>
      <c r="OJQ110" s="2"/>
      <c r="OJR110" s="2"/>
      <c r="OJS110" s="2"/>
      <c r="OJT110" s="2"/>
      <c r="OJU110" s="2"/>
      <c r="OJV110" s="2"/>
      <c r="OJW110" s="2"/>
      <c r="OJX110" s="2"/>
      <c r="OJY110" s="2"/>
      <c r="OJZ110" s="2"/>
      <c r="OKA110" s="2"/>
      <c r="OKB110" s="2"/>
      <c r="OKC110" s="2"/>
      <c r="OKD110" s="2"/>
      <c r="OKE110" s="2"/>
      <c r="OKF110" s="2"/>
      <c r="OKG110" s="2"/>
      <c r="OKH110" s="2"/>
      <c r="OKI110" s="2"/>
      <c r="OKJ110" s="2"/>
      <c r="OKK110" s="2"/>
      <c r="OKL110" s="2"/>
      <c r="OKM110" s="2"/>
      <c r="OKN110" s="2"/>
      <c r="OKO110" s="2"/>
      <c r="OKP110" s="2"/>
      <c r="OKQ110" s="2"/>
      <c r="OKR110" s="2"/>
      <c r="OKS110" s="2"/>
      <c r="OKT110" s="2"/>
      <c r="OKU110" s="2"/>
      <c r="OKV110" s="2"/>
      <c r="OKW110" s="2"/>
      <c r="OKX110" s="2"/>
      <c r="OKY110" s="2"/>
      <c r="OKZ110" s="2"/>
      <c r="OLA110" s="2"/>
      <c r="OLB110" s="2"/>
      <c r="OLC110" s="2"/>
      <c r="OLD110" s="2"/>
      <c r="OLE110" s="2"/>
      <c r="OLF110" s="2"/>
      <c r="OLG110" s="2"/>
      <c r="OLH110" s="2"/>
      <c r="OLI110" s="2"/>
      <c r="OLJ110" s="2"/>
      <c r="OLK110" s="2"/>
      <c r="OLL110" s="2"/>
      <c r="OLM110" s="2"/>
      <c r="OLN110" s="2"/>
      <c r="OLO110" s="2"/>
      <c r="OLP110" s="2"/>
      <c r="OLQ110" s="2"/>
      <c r="OLR110" s="2"/>
      <c r="OLS110" s="2"/>
      <c r="OLT110" s="2"/>
      <c r="OLU110" s="2"/>
      <c r="OLV110" s="2"/>
      <c r="OLW110" s="2"/>
      <c r="OLX110" s="2"/>
      <c r="OLY110" s="2"/>
      <c r="OLZ110" s="2"/>
      <c r="OMA110" s="2"/>
      <c r="OMB110" s="2"/>
      <c r="OMC110" s="2"/>
      <c r="OMD110" s="2"/>
      <c r="OME110" s="2"/>
      <c r="OMF110" s="2"/>
      <c r="OMG110" s="2"/>
      <c r="OMH110" s="2"/>
      <c r="OMI110" s="2"/>
      <c r="OMJ110" s="2"/>
      <c r="OMK110" s="2"/>
      <c r="OML110" s="2"/>
      <c r="OMM110" s="2"/>
      <c r="OMN110" s="2"/>
      <c r="OMO110" s="2"/>
      <c r="OMP110" s="2"/>
      <c r="OMQ110" s="2"/>
      <c r="OMR110" s="2"/>
      <c r="OMS110" s="2"/>
      <c r="OMT110" s="2"/>
      <c r="OMU110" s="2"/>
      <c r="OMV110" s="2"/>
      <c r="OMW110" s="2"/>
      <c r="OMX110" s="2"/>
      <c r="OMY110" s="2"/>
      <c r="OMZ110" s="2"/>
      <c r="ONA110" s="2"/>
      <c r="ONB110" s="2"/>
      <c r="ONC110" s="2"/>
      <c r="OND110" s="2"/>
      <c r="ONE110" s="2"/>
      <c r="ONF110" s="2"/>
      <c r="ONG110" s="2"/>
      <c r="ONH110" s="2"/>
      <c r="ONI110" s="2"/>
      <c r="ONJ110" s="2"/>
      <c r="ONK110" s="2"/>
      <c r="ONL110" s="2"/>
      <c r="ONM110" s="2"/>
      <c r="ONN110" s="2"/>
      <c r="ONO110" s="2"/>
      <c r="ONP110" s="2"/>
      <c r="ONQ110" s="2"/>
      <c r="ONR110" s="2"/>
      <c r="ONS110" s="2"/>
      <c r="ONT110" s="2"/>
      <c r="ONU110" s="2"/>
      <c r="ONV110" s="2"/>
      <c r="ONW110" s="2"/>
      <c r="ONX110" s="2"/>
      <c r="ONY110" s="2"/>
      <c r="ONZ110" s="2"/>
      <c r="OOA110" s="2"/>
      <c r="OOB110" s="2"/>
      <c r="OOC110" s="2"/>
      <c r="OOD110" s="2"/>
      <c r="OOE110" s="2"/>
      <c r="OOF110" s="2"/>
      <c r="OOG110" s="2"/>
      <c r="OOH110" s="2"/>
      <c r="OOI110" s="2"/>
      <c r="OOJ110" s="2"/>
      <c r="OOK110" s="2"/>
      <c r="OOL110" s="2"/>
      <c r="OOM110" s="2"/>
      <c r="OON110" s="2"/>
      <c r="OOO110" s="2"/>
      <c r="OOP110" s="2"/>
      <c r="OOQ110" s="2"/>
      <c r="OOR110" s="2"/>
      <c r="OOS110" s="2"/>
      <c r="OOT110" s="2"/>
      <c r="OOU110" s="2"/>
      <c r="OOV110" s="2"/>
      <c r="OOW110" s="2"/>
      <c r="OOX110" s="2"/>
      <c r="OOY110" s="2"/>
      <c r="OOZ110" s="2"/>
      <c r="OPA110" s="2"/>
      <c r="OPB110" s="2"/>
      <c r="OPC110" s="2"/>
      <c r="OPD110" s="2"/>
      <c r="OPE110" s="2"/>
      <c r="OPF110" s="2"/>
      <c r="OPG110" s="2"/>
      <c r="OPH110" s="2"/>
      <c r="OPI110" s="2"/>
      <c r="OPJ110" s="2"/>
      <c r="OPK110" s="2"/>
      <c r="OPL110" s="2"/>
      <c r="OPM110" s="2"/>
      <c r="OPN110" s="2"/>
      <c r="OPO110" s="2"/>
      <c r="OPP110" s="2"/>
      <c r="OPQ110" s="2"/>
      <c r="OPR110" s="2"/>
      <c r="OPS110" s="2"/>
      <c r="OPT110" s="2"/>
      <c r="OPU110" s="2"/>
      <c r="OPV110" s="2"/>
      <c r="OPW110" s="2"/>
      <c r="OPX110" s="2"/>
      <c r="OPY110" s="2"/>
      <c r="OPZ110" s="2"/>
      <c r="OQA110" s="2"/>
      <c r="OQB110" s="2"/>
      <c r="OQC110" s="2"/>
      <c r="OQD110" s="2"/>
      <c r="OQE110" s="2"/>
      <c r="OQF110" s="2"/>
      <c r="OQG110" s="2"/>
      <c r="OQH110" s="2"/>
      <c r="OQI110" s="2"/>
      <c r="OQJ110" s="2"/>
      <c r="OQK110" s="2"/>
      <c r="OQL110" s="2"/>
      <c r="OQM110" s="2"/>
      <c r="OQN110" s="2"/>
      <c r="OQO110" s="2"/>
      <c r="OQP110" s="2"/>
      <c r="OQQ110" s="2"/>
      <c r="OQR110" s="2"/>
      <c r="OQS110" s="2"/>
      <c r="OQT110" s="2"/>
      <c r="OQU110" s="2"/>
      <c r="OQV110" s="2"/>
      <c r="OQW110" s="2"/>
      <c r="OQX110" s="2"/>
      <c r="OQY110" s="2"/>
      <c r="OQZ110" s="2"/>
      <c r="ORA110" s="2"/>
      <c r="ORB110" s="2"/>
      <c r="ORC110" s="2"/>
      <c r="ORD110" s="2"/>
      <c r="ORE110" s="2"/>
      <c r="ORF110" s="2"/>
      <c r="ORG110" s="2"/>
      <c r="ORH110" s="2"/>
      <c r="ORI110" s="2"/>
      <c r="ORJ110" s="2"/>
      <c r="ORK110" s="2"/>
      <c r="ORL110" s="2"/>
      <c r="ORM110" s="2"/>
      <c r="ORN110" s="2"/>
      <c r="ORO110" s="2"/>
      <c r="ORP110" s="2"/>
      <c r="ORQ110" s="2"/>
      <c r="ORR110" s="2"/>
      <c r="ORS110" s="2"/>
      <c r="ORT110" s="2"/>
      <c r="ORU110" s="2"/>
      <c r="ORV110" s="2"/>
      <c r="ORW110" s="2"/>
      <c r="ORX110" s="2"/>
      <c r="ORY110" s="2"/>
      <c r="ORZ110" s="2"/>
      <c r="OSA110" s="2"/>
      <c r="OSB110" s="2"/>
      <c r="OSC110" s="2"/>
      <c r="OSD110" s="2"/>
      <c r="OSE110" s="2"/>
      <c r="OSF110" s="2"/>
      <c r="OSG110" s="2"/>
      <c r="OSH110" s="2"/>
      <c r="OSI110" s="2"/>
      <c r="OSJ110" s="2"/>
      <c r="OSK110" s="2"/>
      <c r="OSL110" s="2"/>
      <c r="OSM110" s="2"/>
      <c r="OSN110" s="2"/>
      <c r="OSO110" s="2"/>
      <c r="OSP110" s="2"/>
      <c r="OSQ110" s="2"/>
      <c r="OSR110" s="2"/>
      <c r="OSS110" s="2"/>
      <c r="OST110" s="2"/>
      <c r="OSU110" s="2"/>
      <c r="OSV110" s="2"/>
      <c r="OSW110" s="2"/>
      <c r="OSX110" s="2"/>
      <c r="OSY110" s="2"/>
      <c r="OSZ110" s="2"/>
      <c r="OTA110" s="2"/>
      <c r="OTB110" s="2"/>
      <c r="OTC110" s="2"/>
      <c r="OTD110" s="2"/>
      <c r="OTE110" s="2"/>
      <c r="OTF110" s="2"/>
      <c r="OTG110" s="2"/>
      <c r="OTH110" s="2"/>
      <c r="OTI110" s="2"/>
      <c r="OTJ110" s="2"/>
      <c r="OTK110" s="2"/>
      <c r="OTL110" s="2"/>
      <c r="OTM110" s="2"/>
      <c r="OTN110" s="2"/>
      <c r="OTO110" s="2"/>
      <c r="OTP110" s="2"/>
      <c r="OTQ110" s="2"/>
      <c r="OTR110" s="2"/>
      <c r="OTS110" s="2"/>
      <c r="OTT110" s="2"/>
      <c r="OTU110" s="2"/>
      <c r="OTV110" s="2"/>
      <c r="OTW110" s="2"/>
      <c r="OTX110" s="2"/>
      <c r="OTY110" s="2"/>
      <c r="OTZ110" s="2"/>
      <c r="OUA110" s="2"/>
      <c r="OUB110" s="2"/>
      <c r="OUC110" s="2"/>
      <c r="OUD110" s="2"/>
      <c r="OUE110" s="2"/>
      <c r="OUF110" s="2"/>
      <c r="OUG110" s="2"/>
      <c r="OUH110" s="2"/>
      <c r="OUI110" s="2"/>
      <c r="OUJ110" s="2"/>
      <c r="OUK110" s="2"/>
      <c r="OUL110" s="2"/>
      <c r="OUM110" s="2"/>
      <c r="OUN110" s="2"/>
      <c r="OUO110" s="2"/>
      <c r="OUP110" s="2"/>
      <c r="OUQ110" s="2"/>
      <c r="OUR110" s="2"/>
      <c r="OUS110" s="2"/>
      <c r="OUT110" s="2"/>
      <c r="OUU110" s="2"/>
      <c r="OUV110" s="2"/>
      <c r="OUW110" s="2"/>
      <c r="OUX110" s="2"/>
      <c r="OUY110" s="2"/>
      <c r="OUZ110" s="2"/>
      <c r="OVA110" s="2"/>
      <c r="OVB110" s="2"/>
      <c r="OVC110" s="2"/>
      <c r="OVD110" s="2"/>
      <c r="OVE110" s="2"/>
      <c r="OVF110" s="2"/>
      <c r="OVG110" s="2"/>
      <c r="OVH110" s="2"/>
      <c r="OVI110" s="2"/>
      <c r="OVJ110" s="2"/>
      <c r="OVK110" s="2"/>
      <c r="OVL110" s="2"/>
      <c r="OVM110" s="2"/>
      <c r="OVN110" s="2"/>
      <c r="OVO110" s="2"/>
      <c r="OVP110" s="2"/>
      <c r="OVQ110" s="2"/>
      <c r="OVR110" s="2"/>
      <c r="OVS110" s="2"/>
      <c r="OVT110" s="2"/>
      <c r="OVU110" s="2"/>
      <c r="OVV110" s="2"/>
      <c r="OVW110" s="2"/>
      <c r="OVX110" s="2"/>
      <c r="OVY110" s="2"/>
      <c r="OVZ110" s="2"/>
      <c r="OWA110" s="2"/>
      <c r="OWB110" s="2"/>
      <c r="OWC110" s="2"/>
      <c r="OWD110" s="2"/>
      <c r="OWE110" s="2"/>
      <c r="OWF110" s="2"/>
      <c r="OWG110" s="2"/>
      <c r="OWH110" s="2"/>
      <c r="OWI110" s="2"/>
      <c r="OWJ110" s="2"/>
      <c r="OWK110" s="2"/>
      <c r="OWL110" s="2"/>
      <c r="OWM110" s="2"/>
      <c r="OWN110" s="2"/>
      <c r="OWO110" s="2"/>
      <c r="OWP110" s="2"/>
      <c r="OWQ110" s="2"/>
      <c r="OWR110" s="2"/>
      <c r="OWS110" s="2"/>
      <c r="OWT110" s="2"/>
      <c r="OWU110" s="2"/>
      <c r="OWV110" s="2"/>
      <c r="OWW110" s="2"/>
      <c r="OWX110" s="2"/>
      <c r="OWY110" s="2"/>
      <c r="OWZ110" s="2"/>
      <c r="OXA110" s="2"/>
      <c r="OXB110" s="2"/>
      <c r="OXC110" s="2"/>
      <c r="OXD110" s="2"/>
      <c r="OXE110" s="2"/>
      <c r="OXF110" s="2"/>
      <c r="OXG110" s="2"/>
      <c r="OXH110" s="2"/>
      <c r="OXI110" s="2"/>
      <c r="OXJ110" s="2"/>
      <c r="OXK110" s="2"/>
      <c r="OXL110" s="2"/>
      <c r="OXM110" s="2"/>
      <c r="OXN110" s="2"/>
      <c r="OXO110" s="2"/>
      <c r="OXP110" s="2"/>
      <c r="OXQ110" s="2"/>
      <c r="OXR110" s="2"/>
      <c r="OXS110" s="2"/>
      <c r="OXT110" s="2"/>
      <c r="OXU110" s="2"/>
      <c r="OXV110" s="2"/>
      <c r="OXW110" s="2"/>
      <c r="OXX110" s="2"/>
      <c r="OXY110" s="2"/>
      <c r="OXZ110" s="2"/>
      <c r="OYA110" s="2"/>
      <c r="OYB110" s="2"/>
      <c r="OYC110" s="2"/>
      <c r="OYD110" s="2"/>
      <c r="OYE110" s="2"/>
      <c r="OYF110" s="2"/>
      <c r="OYG110" s="2"/>
      <c r="OYH110" s="2"/>
      <c r="OYI110" s="2"/>
      <c r="OYJ110" s="2"/>
      <c r="OYK110" s="2"/>
      <c r="OYL110" s="2"/>
      <c r="OYM110" s="2"/>
      <c r="OYN110" s="2"/>
      <c r="OYO110" s="2"/>
      <c r="OYP110" s="2"/>
      <c r="OYQ110" s="2"/>
      <c r="OYR110" s="2"/>
      <c r="OYS110" s="2"/>
      <c r="OYT110" s="2"/>
      <c r="OYU110" s="2"/>
      <c r="OYV110" s="2"/>
      <c r="OYW110" s="2"/>
      <c r="OYX110" s="2"/>
      <c r="OYY110" s="2"/>
      <c r="OYZ110" s="2"/>
      <c r="OZA110" s="2"/>
      <c r="OZB110" s="2"/>
      <c r="OZC110" s="2"/>
      <c r="OZD110" s="2"/>
      <c r="OZE110" s="2"/>
      <c r="OZF110" s="2"/>
      <c r="OZG110" s="2"/>
      <c r="OZH110" s="2"/>
      <c r="OZI110" s="2"/>
      <c r="OZJ110" s="2"/>
      <c r="OZK110" s="2"/>
      <c r="OZL110" s="2"/>
      <c r="OZM110" s="2"/>
      <c r="OZN110" s="2"/>
      <c r="OZO110" s="2"/>
      <c r="OZP110" s="2"/>
      <c r="OZQ110" s="2"/>
      <c r="OZR110" s="2"/>
      <c r="OZS110" s="2"/>
      <c r="OZT110" s="2"/>
      <c r="OZU110" s="2"/>
      <c r="OZV110" s="2"/>
      <c r="OZW110" s="2"/>
      <c r="OZX110" s="2"/>
      <c r="OZY110" s="2"/>
      <c r="OZZ110" s="2"/>
      <c r="PAA110" s="2"/>
      <c r="PAB110" s="2"/>
      <c r="PAC110" s="2"/>
      <c r="PAD110" s="2"/>
      <c r="PAE110" s="2"/>
      <c r="PAF110" s="2"/>
      <c r="PAG110" s="2"/>
      <c r="PAH110" s="2"/>
      <c r="PAI110" s="2"/>
      <c r="PAJ110" s="2"/>
      <c r="PAK110" s="2"/>
      <c r="PAL110" s="2"/>
      <c r="PAM110" s="2"/>
      <c r="PAN110" s="2"/>
      <c r="PAO110" s="2"/>
      <c r="PAP110" s="2"/>
      <c r="PAQ110" s="2"/>
      <c r="PAR110" s="2"/>
      <c r="PAS110" s="2"/>
      <c r="PAT110" s="2"/>
      <c r="PAU110" s="2"/>
      <c r="PAV110" s="2"/>
      <c r="PAW110" s="2"/>
      <c r="PAX110" s="2"/>
      <c r="PAY110" s="2"/>
      <c r="PAZ110" s="2"/>
      <c r="PBA110" s="2"/>
      <c r="PBB110" s="2"/>
      <c r="PBC110" s="2"/>
      <c r="PBD110" s="2"/>
      <c r="PBE110" s="2"/>
      <c r="PBF110" s="2"/>
      <c r="PBG110" s="2"/>
      <c r="PBH110" s="2"/>
      <c r="PBI110" s="2"/>
      <c r="PBJ110" s="2"/>
      <c r="PBK110" s="2"/>
      <c r="PBL110" s="2"/>
      <c r="PBM110" s="2"/>
      <c r="PBN110" s="2"/>
      <c r="PBO110" s="2"/>
      <c r="PBP110" s="2"/>
      <c r="PBQ110" s="2"/>
      <c r="PBR110" s="2"/>
      <c r="PBS110" s="2"/>
      <c r="PBT110" s="2"/>
      <c r="PBU110" s="2"/>
      <c r="PBV110" s="2"/>
      <c r="PBW110" s="2"/>
      <c r="PBX110" s="2"/>
      <c r="PBY110" s="2"/>
      <c r="PBZ110" s="2"/>
      <c r="PCA110" s="2"/>
      <c r="PCB110" s="2"/>
      <c r="PCC110" s="2"/>
      <c r="PCD110" s="2"/>
      <c r="PCE110" s="2"/>
      <c r="PCF110" s="2"/>
      <c r="PCG110" s="2"/>
      <c r="PCH110" s="2"/>
      <c r="PCI110" s="2"/>
      <c r="PCJ110" s="2"/>
      <c r="PCK110" s="2"/>
      <c r="PCL110" s="2"/>
      <c r="PCM110" s="2"/>
      <c r="PCN110" s="2"/>
      <c r="PCO110" s="2"/>
      <c r="PCP110" s="2"/>
      <c r="PCQ110" s="2"/>
      <c r="PCR110" s="2"/>
      <c r="PCS110" s="2"/>
      <c r="PCT110" s="2"/>
      <c r="PCU110" s="2"/>
      <c r="PCV110" s="2"/>
      <c r="PCW110" s="2"/>
      <c r="PCX110" s="2"/>
      <c r="PCY110" s="2"/>
      <c r="PCZ110" s="2"/>
      <c r="PDA110" s="2"/>
      <c r="PDB110" s="2"/>
      <c r="PDC110" s="2"/>
      <c r="PDD110" s="2"/>
      <c r="PDE110" s="2"/>
      <c r="PDF110" s="2"/>
      <c r="PDG110" s="2"/>
      <c r="PDH110" s="2"/>
      <c r="PDI110" s="2"/>
      <c r="PDJ110" s="2"/>
      <c r="PDK110" s="2"/>
      <c r="PDL110" s="2"/>
      <c r="PDM110" s="2"/>
      <c r="PDN110" s="2"/>
      <c r="PDO110" s="2"/>
      <c r="PDP110" s="2"/>
      <c r="PDQ110" s="2"/>
      <c r="PDR110" s="2"/>
      <c r="PDS110" s="2"/>
      <c r="PDT110" s="2"/>
      <c r="PDU110" s="2"/>
      <c r="PDV110" s="2"/>
      <c r="PDW110" s="2"/>
      <c r="PDX110" s="2"/>
      <c r="PDY110" s="2"/>
      <c r="PDZ110" s="2"/>
      <c r="PEA110" s="2"/>
      <c r="PEB110" s="2"/>
      <c r="PEC110" s="2"/>
      <c r="PED110" s="2"/>
      <c r="PEE110" s="2"/>
      <c r="PEF110" s="2"/>
      <c r="PEG110" s="2"/>
      <c r="PEH110" s="2"/>
      <c r="PEI110" s="2"/>
      <c r="PEJ110" s="2"/>
      <c r="PEK110" s="2"/>
      <c r="PEL110" s="2"/>
      <c r="PEM110" s="2"/>
      <c r="PEN110" s="2"/>
      <c r="PEO110" s="2"/>
      <c r="PEP110" s="2"/>
      <c r="PEQ110" s="2"/>
      <c r="PER110" s="2"/>
      <c r="PES110" s="2"/>
      <c r="PET110" s="2"/>
      <c r="PEU110" s="2"/>
      <c r="PEV110" s="2"/>
      <c r="PEW110" s="2"/>
      <c r="PEX110" s="2"/>
      <c r="PEY110" s="2"/>
      <c r="PEZ110" s="2"/>
      <c r="PFA110" s="2"/>
      <c r="PFB110" s="2"/>
      <c r="PFC110" s="2"/>
      <c r="PFD110" s="2"/>
      <c r="PFE110" s="2"/>
      <c r="PFF110" s="2"/>
      <c r="PFG110" s="2"/>
      <c r="PFH110" s="2"/>
      <c r="PFI110" s="2"/>
      <c r="PFJ110" s="2"/>
      <c r="PFK110" s="2"/>
      <c r="PFL110" s="2"/>
      <c r="PFM110" s="2"/>
      <c r="PFN110" s="2"/>
      <c r="PFO110" s="2"/>
      <c r="PFP110" s="2"/>
      <c r="PFQ110" s="2"/>
      <c r="PFR110" s="2"/>
      <c r="PFS110" s="2"/>
      <c r="PFT110" s="2"/>
      <c r="PFU110" s="2"/>
      <c r="PFV110" s="2"/>
      <c r="PFW110" s="2"/>
      <c r="PFX110" s="2"/>
      <c r="PFY110" s="2"/>
      <c r="PFZ110" s="2"/>
      <c r="PGA110" s="2"/>
      <c r="PGB110" s="2"/>
      <c r="PGC110" s="2"/>
      <c r="PGD110" s="2"/>
      <c r="PGE110" s="2"/>
      <c r="PGF110" s="2"/>
      <c r="PGG110" s="2"/>
      <c r="PGH110" s="2"/>
      <c r="PGI110" s="2"/>
      <c r="PGJ110" s="2"/>
      <c r="PGK110" s="2"/>
      <c r="PGL110" s="2"/>
      <c r="PGM110" s="2"/>
      <c r="PGN110" s="2"/>
      <c r="PGO110" s="2"/>
      <c r="PGP110" s="2"/>
      <c r="PGQ110" s="2"/>
      <c r="PGR110" s="2"/>
      <c r="PGS110" s="2"/>
      <c r="PGT110" s="2"/>
      <c r="PGU110" s="2"/>
      <c r="PGV110" s="2"/>
      <c r="PGW110" s="2"/>
      <c r="PGX110" s="2"/>
      <c r="PGY110" s="2"/>
      <c r="PGZ110" s="2"/>
      <c r="PHA110" s="2"/>
      <c r="PHB110" s="2"/>
      <c r="PHC110" s="2"/>
      <c r="PHD110" s="2"/>
      <c r="PHE110" s="2"/>
      <c r="PHF110" s="2"/>
      <c r="PHG110" s="2"/>
      <c r="PHH110" s="2"/>
      <c r="PHI110" s="2"/>
      <c r="PHJ110" s="2"/>
      <c r="PHK110" s="2"/>
      <c r="PHL110" s="2"/>
      <c r="PHM110" s="2"/>
      <c r="PHN110" s="2"/>
      <c r="PHO110" s="2"/>
      <c r="PHP110" s="2"/>
      <c r="PHQ110" s="2"/>
      <c r="PHR110" s="2"/>
      <c r="PHS110" s="2"/>
      <c r="PHT110" s="2"/>
      <c r="PHU110" s="2"/>
      <c r="PHV110" s="2"/>
      <c r="PHW110" s="2"/>
      <c r="PHX110" s="2"/>
      <c r="PHY110" s="2"/>
      <c r="PHZ110" s="2"/>
      <c r="PIA110" s="2"/>
      <c r="PIB110" s="2"/>
      <c r="PIC110" s="2"/>
      <c r="PID110" s="2"/>
      <c r="PIE110" s="2"/>
      <c r="PIF110" s="2"/>
      <c r="PIG110" s="2"/>
      <c r="PIH110" s="2"/>
      <c r="PII110" s="2"/>
      <c r="PIJ110" s="2"/>
      <c r="PIK110" s="2"/>
      <c r="PIL110" s="2"/>
      <c r="PIM110" s="2"/>
      <c r="PIN110" s="2"/>
      <c r="PIO110" s="2"/>
      <c r="PIP110" s="2"/>
      <c r="PIQ110" s="2"/>
      <c r="PIR110" s="2"/>
      <c r="PIS110" s="2"/>
      <c r="PIT110" s="2"/>
      <c r="PIU110" s="2"/>
      <c r="PIV110" s="2"/>
      <c r="PIW110" s="2"/>
      <c r="PIX110" s="2"/>
      <c r="PIY110" s="2"/>
      <c r="PIZ110" s="2"/>
      <c r="PJA110" s="2"/>
      <c r="PJB110" s="2"/>
      <c r="PJC110" s="2"/>
      <c r="PJD110" s="2"/>
      <c r="PJE110" s="2"/>
      <c r="PJF110" s="2"/>
      <c r="PJG110" s="2"/>
      <c r="PJH110" s="2"/>
      <c r="PJI110" s="2"/>
      <c r="PJJ110" s="2"/>
      <c r="PJK110" s="2"/>
      <c r="PJL110" s="2"/>
      <c r="PJM110" s="2"/>
      <c r="PJN110" s="2"/>
      <c r="PJO110" s="2"/>
      <c r="PJP110" s="2"/>
      <c r="PJQ110" s="2"/>
      <c r="PJR110" s="2"/>
      <c r="PJS110" s="2"/>
      <c r="PJT110" s="2"/>
      <c r="PJU110" s="2"/>
      <c r="PJV110" s="2"/>
      <c r="PJW110" s="2"/>
      <c r="PJX110" s="2"/>
      <c r="PJY110" s="2"/>
      <c r="PJZ110" s="2"/>
      <c r="PKA110" s="2"/>
      <c r="PKB110" s="2"/>
      <c r="PKC110" s="2"/>
      <c r="PKD110" s="2"/>
      <c r="PKE110" s="2"/>
      <c r="PKF110" s="2"/>
      <c r="PKG110" s="2"/>
      <c r="PKH110" s="2"/>
      <c r="PKI110" s="2"/>
      <c r="PKJ110" s="2"/>
      <c r="PKK110" s="2"/>
      <c r="PKL110" s="2"/>
      <c r="PKM110" s="2"/>
      <c r="PKN110" s="2"/>
      <c r="PKO110" s="2"/>
      <c r="PKP110" s="2"/>
      <c r="PKQ110" s="2"/>
      <c r="PKR110" s="2"/>
      <c r="PKS110" s="2"/>
      <c r="PKT110" s="2"/>
      <c r="PKU110" s="2"/>
      <c r="PKV110" s="2"/>
      <c r="PKW110" s="2"/>
      <c r="PKX110" s="2"/>
      <c r="PKY110" s="2"/>
      <c r="PKZ110" s="2"/>
      <c r="PLA110" s="2"/>
      <c r="PLB110" s="2"/>
      <c r="PLC110" s="2"/>
      <c r="PLD110" s="2"/>
      <c r="PLE110" s="2"/>
      <c r="PLF110" s="2"/>
      <c r="PLG110" s="2"/>
      <c r="PLH110" s="2"/>
      <c r="PLI110" s="2"/>
      <c r="PLJ110" s="2"/>
      <c r="PLK110" s="2"/>
      <c r="PLL110" s="2"/>
      <c r="PLM110" s="2"/>
      <c r="PLN110" s="2"/>
      <c r="PLO110" s="2"/>
      <c r="PLP110" s="2"/>
      <c r="PLQ110" s="2"/>
      <c r="PLR110" s="2"/>
      <c r="PLS110" s="2"/>
      <c r="PLT110" s="2"/>
      <c r="PLU110" s="2"/>
      <c r="PLV110" s="2"/>
      <c r="PLW110" s="2"/>
      <c r="PLX110" s="2"/>
      <c r="PLY110" s="2"/>
      <c r="PLZ110" s="2"/>
      <c r="PMA110" s="2"/>
      <c r="PMB110" s="2"/>
      <c r="PMC110" s="2"/>
      <c r="PMD110" s="2"/>
      <c r="PME110" s="2"/>
      <c r="PMF110" s="2"/>
      <c r="PMG110" s="2"/>
      <c r="PMH110" s="2"/>
      <c r="PMI110" s="2"/>
      <c r="PMJ110" s="2"/>
      <c r="PMK110" s="2"/>
      <c r="PML110" s="2"/>
      <c r="PMM110" s="2"/>
      <c r="PMN110" s="2"/>
      <c r="PMO110" s="2"/>
      <c r="PMP110" s="2"/>
      <c r="PMQ110" s="2"/>
      <c r="PMR110" s="2"/>
      <c r="PMS110" s="2"/>
      <c r="PMT110" s="2"/>
      <c r="PMU110" s="2"/>
      <c r="PMV110" s="2"/>
      <c r="PMW110" s="2"/>
      <c r="PMX110" s="2"/>
      <c r="PMY110" s="2"/>
      <c r="PMZ110" s="2"/>
      <c r="PNA110" s="2"/>
      <c r="PNB110" s="2"/>
      <c r="PNC110" s="2"/>
      <c r="PND110" s="2"/>
      <c r="PNE110" s="2"/>
      <c r="PNF110" s="2"/>
      <c r="PNG110" s="2"/>
      <c r="PNH110" s="2"/>
      <c r="PNI110" s="2"/>
      <c r="PNJ110" s="2"/>
      <c r="PNK110" s="2"/>
      <c r="PNL110" s="2"/>
      <c r="PNM110" s="2"/>
      <c r="PNN110" s="2"/>
      <c r="PNO110" s="2"/>
      <c r="PNP110" s="2"/>
      <c r="PNQ110" s="2"/>
      <c r="PNR110" s="2"/>
      <c r="PNS110" s="2"/>
      <c r="PNT110" s="2"/>
      <c r="PNU110" s="2"/>
      <c r="PNV110" s="2"/>
      <c r="PNW110" s="2"/>
      <c r="PNX110" s="2"/>
      <c r="PNY110" s="2"/>
      <c r="PNZ110" s="2"/>
      <c r="POA110" s="2"/>
      <c r="POB110" s="2"/>
      <c r="POC110" s="2"/>
      <c r="POD110" s="2"/>
      <c r="POE110" s="2"/>
      <c r="POF110" s="2"/>
      <c r="POG110" s="2"/>
      <c r="POH110" s="2"/>
      <c r="POI110" s="2"/>
      <c r="POJ110" s="2"/>
      <c r="POK110" s="2"/>
      <c r="POL110" s="2"/>
      <c r="POM110" s="2"/>
      <c r="PON110" s="2"/>
      <c r="POO110" s="2"/>
      <c r="POP110" s="2"/>
      <c r="POQ110" s="2"/>
      <c r="POR110" s="2"/>
      <c r="POS110" s="2"/>
      <c r="POT110" s="2"/>
      <c r="POU110" s="2"/>
      <c r="POV110" s="2"/>
      <c r="POW110" s="2"/>
      <c r="POX110" s="2"/>
      <c r="POY110" s="2"/>
      <c r="POZ110" s="2"/>
      <c r="PPA110" s="2"/>
      <c r="PPB110" s="2"/>
      <c r="PPC110" s="2"/>
      <c r="PPD110" s="2"/>
      <c r="PPE110" s="2"/>
      <c r="PPF110" s="2"/>
      <c r="PPG110" s="2"/>
      <c r="PPH110" s="2"/>
      <c r="PPI110" s="2"/>
      <c r="PPJ110" s="2"/>
      <c r="PPK110" s="2"/>
      <c r="PPL110" s="2"/>
      <c r="PPM110" s="2"/>
      <c r="PPN110" s="2"/>
      <c r="PPO110" s="2"/>
      <c r="PPP110" s="2"/>
      <c r="PPQ110" s="2"/>
      <c r="PPR110" s="2"/>
      <c r="PPS110" s="2"/>
      <c r="PPT110" s="2"/>
      <c r="PPU110" s="2"/>
      <c r="PPV110" s="2"/>
      <c r="PPW110" s="2"/>
      <c r="PPX110" s="2"/>
      <c r="PPY110" s="2"/>
      <c r="PPZ110" s="2"/>
      <c r="PQA110" s="2"/>
      <c r="PQB110" s="2"/>
      <c r="PQC110" s="2"/>
      <c r="PQD110" s="2"/>
      <c r="PQE110" s="2"/>
      <c r="PQF110" s="2"/>
      <c r="PQG110" s="2"/>
      <c r="PQH110" s="2"/>
      <c r="PQI110" s="2"/>
      <c r="PQJ110" s="2"/>
      <c r="PQK110" s="2"/>
      <c r="PQL110" s="2"/>
      <c r="PQM110" s="2"/>
      <c r="PQN110" s="2"/>
      <c r="PQO110" s="2"/>
      <c r="PQP110" s="2"/>
      <c r="PQQ110" s="2"/>
      <c r="PQR110" s="2"/>
      <c r="PQS110" s="2"/>
      <c r="PQT110" s="2"/>
      <c r="PQU110" s="2"/>
      <c r="PQV110" s="2"/>
      <c r="PQW110" s="2"/>
      <c r="PQX110" s="2"/>
      <c r="PQY110" s="2"/>
      <c r="PQZ110" s="2"/>
      <c r="PRA110" s="2"/>
      <c r="PRB110" s="2"/>
      <c r="PRC110" s="2"/>
      <c r="PRD110" s="2"/>
      <c r="PRE110" s="2"/>
      <c r="PRF110" s="2"/>
      <c r="PRG110" s="2"/>
      <c r="PRH110" s="2"/>
      <c r="PRI110" s="2"/>
      <c r="PRJ110" s="2"/>
      <c r="PRK110" s="2"/>
      <c r="PRL110" s="2"/>
      <c r="PRM110" s="2"/>
      <c r="PRN110" s="2"/>
      <c r="PRO110" s="2"/>
      <c r="PRP110" s="2"/>
      <c r="PRQ110" s="2"/>
      <c r="PRR110" s="2"/>
      <c r="PRS110" s="2"/>
      <c r="PRT110" s="2"/>
      <c r="PRU110" s="2"/>
      <c r="PRV110" s="2"/>
      <c r="PRW110" s="2"/>
      <c r="PRX110" s="2"/>
      <c r="PRY110" s="2"/>
      <c r="PRZ110" s="2"/>
      <c r="PSA110" s="2"/>
      <c r="PSB110" s="2"/>
      <c r="PSC110" s="2"/>
      <c r="PSD110" s="2"/>
      <c r="PSE110" s="2"/>
      <c r="PSF110" s="2"/>
      <c r="PSG110" s="2"/>
      <c r="PSH110" s="2"/>
      <c r="PSI110" s="2"/>
      <c r="PSJ110" s="2"/>
      <c r="PSK110" s="2"/>
      <c r="PSL110" s="2"/>
      <c r="PSM110" s="2"/>
      <c r="PSN110" s="2"/>
      <c r="PSO110" s="2"/>
      <c r="PSP110" s="2"/>
      <c r="PSQ110" s="2"/>
      <c r="PSR110" s="2"/>
      <c r="PSS110" s="2"/>
      <c r="PST110" s="2"/>
      <c r="PSU110" s="2"/>
      <c r="PSV110" s="2"/>
      <c r="PSW110" s="2"/>
      <c r="PSX110" s="2"/>
      <c r="PSY110" s="2"/>
      <c r="PSZ110" s="2"/>
      <c r="PTA110" s="2"/>
      <c r="PTB110" s="2"/>
      <c r="PTC110" s="2"/>
      <c r="PTD110" s="2"/>
      <c r="PTE110" s="2"/>
      <c r="PTF110" s="2"/>
      <c r="PTG110" s="2"/>
      <c r="PTH110" s="2"/>
      <c r="PTI110" s="2"/>
      <c r="PTJ110" s="2"/>
      <c r="PTK110" s="2"/>
      <c r="PTL110" s="2"/>
      <c r="PTM110" s="2"/>
      <c r="PTN110" s="2"/>
      <c r="PTO110" s="2"/>
      <c r="PTP110" s="2"/>
      <c r="PTQ110" s="2"/>
      <c r="PTR110" s="2"/>
      <c r="PTS110" s="2"/>
      <c r="PTT110" s="2"/>
      <c r="PTU110" s="2"/>
      <c r="PTV110" s="2"/>
      <c r="PTW110" s="2"/>
      <c r="PTX110" s="2"/>
      <c r="PTY110" s="2"/>
      <c r="PTZ110" s="2"/>
      <c r="PUA110" s="2"/>
      <c r="PUB110" s="2"/>
      <c r="PUC110" s="2"/>
      <c r="PUD110" s="2"/>
      <c r="PUE110" s="2"/>
      <c r="PUF110" s="2"/>
      <c r="PUG110" s="2"/>
      <c r="PUH110" s="2"/>
      <c r="PUI110" s="2"/>
      <c r="PUJ110" s="2"/>
      <c r="PUK110" s="2"/>
      <c r="PUL110" s="2"/>
      <c r="PUM110" s="2"/>
      <c r="PUN110" s="2"/>
      <c r="PUO110" s="2"/>
      <c r="PUP110" s="2"/>
      <c r="PUQ110" s="2"/>
      <c r="PUR110" s="2"/>
      <c r="PUS110" s="2"/>
      <c r="PUT110" s="2"/>
      <c r="PUU110" s="2"/>
      <c r="PUV110" s="2"/>
      <c r="PUW110" s="2"/>
      <c r="PUX110" s="2"/>
      <c r="PUY110" s="2"/>
      <c r="PUZ110" s="2"/>
      <c r="PVA110" s="2"/>
      <c r="PVB110" s="2"/>
      <c r="PVC110" s="2"/>
      <c r="PVD110" s="2"/>
      <c r="PVE110" s="2"/>
      <c r="PVF110" s="2"/>
      <c r="PVG110" s="2"/>
      <c r="PVH110" s="2"/>
      <c r="PVI110" s="2"/>
      <c r="PVJ110" s="2"/>
      <c r="PVK110" s="2"/>
      <c r="PVL110" s="2"/>
      <c r="PVM110" s="2"/>
      <c r="PVN110" s="2"/>
      <c r="PVO110" s="2"/>
      <c r="PVP110" s="2"/>
      <c r="PVQ110" s="2"/>
      <c r="PVR110" s="2"/>
      <c r="PVS110" s="2"/>
      <c r="PVT110" s="2"/>
      <c r="PVU110" s="2"/>
      <c r="PVV110" s="2"/>
      <c r="PVW110" s="2"/>
      <c r="PVX110" s="2"/>
      <c r="PVY110" s="2"/>
      <c r="PVZ110" s="2"/>
      <c r="PWA110" s="2"/>
      <c r="PWB110" s="2"/>
      <c r="PWC110" s="2"/>
      <c r="PWD110" s="2"/>
      <c r="PWE110" s="2"/>
      <c r="PWF110" s="2"/>
      <c r="PWG110" s="2"/>
      <c r="PWH110" s="2"/>
      <c r="PWI110" s="2"/>
      <c r="PWJ110" s="2"/>
      <c r="PWK110" s="2"/>
      <c r="PWL110" s="2"/>
      <c r="PWM110" s="2"/>
      <c r="PWN110" s="2"/>
      <c r="PWO110" s="2"/>
      <c r="PWP110" s="2"/>
      <c r="PWQ110" s="2"/>
      <c r="PWR110" s="2"/>
      <c r="PWS110" s="2"/>
      <c r="PWT110" s="2"/>
      <c r="PWU110" s="2"/>
      <c r="PWV110" s="2"/>
      <c r="PWW110" s="2"/>
      <c r="PWX110" s="2"/>
      <c r="PWY110" s="2"/>
      <c r="PWZ110" s="2"/>
      <c r="PXA110" s="2"/>
      <c r="PXB110" s="2"/>
      <c r="PXC110" s="2"/>
      <c r="PXD110" s="2"/>
      <c r="PXE110" s="2"/>
      <c r="PXF110" s="2"/>
      <c r="PXG110" s="2"/>
      <c r="PXH110" s="2"/>
      <c r="PXI110" s="2"/>
      <c r="PXJ110" s="2"/>
      <c r="PXK110" s="2"/>
      <c r="PXL110" s="2"/>
      <c r="PXM110" s="2"/>
      <c r="PXN110" s="2"/>
      <c r="PXO110" s="2"/>
      <c r="PXP110" s="2"/>
      <c r="PXQ110" s="2"/>
      <c r="PXR110" s="2"/>
      <c r="PXS110" s="2"/>
      <c r="PXT110" s="2"/>
      <c r="PXU110" s="2"/>
      <c r="PXV110" s="2"/>
      <c r="PXW110" s="2"/>
      <c r="PXX110" s="2"/>
      <c r="PXY110" s="2"/>
      <c r="PXZ110" s="2"/>
      <c r="PYA110" s="2"/>
      <c r="PYB110" s="2"/>
      <c r="PYC110" s="2"/>
      <c r="PYD110" s="2"/>
      <c r="PYE110" s="2"/>
      <c r="PYF110" s="2"/>
      <c r="PYG110" s="2"/>
      <c r="PYH110" s="2"/>
      <c r="PYI110" s="2"/>
      <c r="PYJ110" s="2"/>
      <c r="PYK110" s="2"/>
      <c r="PYL110" s="2"/>
      <c r="PYM110" s="2"/>
      <c r="PYN110" s="2"/>
      <c r="PYO110" s="2"/>
      <c r="PYP110" s="2"/>
      <c r="PYQ110" s="2"/>
      <c r="PYR110" s="2"/>
      <c r="PYS110" s="2"/>
      <c r="PYT110" s="2"/>
      <c r="PYU110" s="2"/>
      <c r="PYV110" s="2"/>
      <c r="PYW110" s="2"/>
      <c r="PYX110" s="2"/>
      <c r="PYY110" s="2"/>
      <c r="PYZ110" s="2"/>
      <c r="PZA110" s="2"/>
      <c r="PZB110" s="2"/>
      <c r="PZC110" s="2"/>
      <c r="PZD110" s="2"/>
      <c r="PZE110" s="2"/>
      <c r="PZF110" s="2"/>
      <c r="PZG110" s="2"/>
      <c r="PZH110" s="2"/>
      <c r="PZI110" s="2"/>
      <c r="PZJ110" s="2"/>
      <c r="PZK110" s="2"/>
      <c r="PZL110" s="2"/>
      <c r="PZM110" s="2"/>
      <c r="PZN110" s="2"/>
      <c r="PZO110" s="2"/>
      <c r="PZP110" s="2"/>
      <c r="PZQ110" s="2"/>
      <c r="PZR110" s="2"/>
      <c r="PZS110" s="2"/>
      <c r="PZT110" s="2"/>
      <c r="PZU110" s="2"/>
      <c r="PZV110" s="2"/>
      <c r="PZW110" s="2"/>
      <c r="PZX110" s="2"/>
      <c r="PZY110" s="2"/>
      <c r="PZZ110" s="2"/>
      <c r="QAA110" s="2"/>
      <c r="QAB110" s="2"/>
      <c r="QAC110" s="2"/>
      <c r="QAD110" s="2"/>
      <c r="QAE110" s="2"/>
      <c r="QAF110" s="2"/>
      <c r="QAG110" s="2"/>
      <c r="QAH110" s="2"/>
      <c r="QAI110" s="2"/>
      <c r="QAJ110" s="2"/>
      <c r="QAK110" s="2"/>
      <c r="QAL110" s="2"/>
      <c r="QAM110" s="2"/>
      <c r="QAN110" s="2"/>
      <c r="QAO110" s="2"/>
      <c r="QAP110" s="2"/>
      <c r="QAQ110" s="2"/>
      <c r="QAR110" s="2"/>
      <c r="QAS110" s="2"/>
      <c r="QAT110" s="2"/>
      <c r="QAU110" s="2"/>
      <c r="QAV110" s="2"/>
      <c r="QAW110" s="2"/>
      <c r="QAX110" s="2"/>
      <c r="QAY110" s="2"/>
      <c r="QAZ110" s="2"/>
      <c r="QBA110" s="2"/>
      <c r="QBB110" s="2"/>
      <c r="QBC110" s="2"/>
      <c r="QBD110" s="2"/>
      <c r="QBE110" s="2"/>
      <c r="QBF110" s="2"/>
      <c r="QBG110" s="2"/>
      <c r="QBH110" s="2"/>
      <c r="QBI110" s="2"/>
      <c r="QBJ110" s="2"/>
      <c r="QBK110" s="2"/>
      <c r="QBL110" s="2"/>
      <c r="QBM110" s="2"/>
      <c r="QBN110" s="2"/>
      <c r="QBO110" s="2"/>
      <c r="QBP110" s="2"/>
      <c r="QBQ110" s="2"/>
      <c r="QBR110" s="2"/>
      <c r="QBS110" s="2"/>
      <c r="QBT110" s="2"/>
      <c r="QBU110" s="2"/>
      <c r="QBV110" s="2"/>
      <c r="QBW110" s="2"/>
      <c r="QBX110" s="2"/>
      <c r="QBY110" s="2"/>
      <c r="QBZ110" s="2"/>
      <c r="QCA110" s="2"/>
      <c r="QCB110" s="2"/>
      <c r="QCC110" s="2"/>
      <c r="QCD110" s="2"/>
      <c r="QCE110" s="2"/>
      <c r="QCF110" s="2"/>
      <c r="QCG110" s="2"/>
      <c r="QCH110" s="2"/>
      <c r="QCI110" s="2"/>
      <c r="QCJ110" s="2"/>
      <c r="QCK110" s="2"/>
      <c r="QCL110" s="2"/>
      <c r="QCM110" s="2"/>
      <c r="QCN110" s="2"/>
      <c r="QCO110" s="2"/>
      <c r="QCP110" s="2"/>
      <c r="QCQ110" s="2"/>
      <c r="QCR110" s="2"/>
      <c r="QCS110" s="2"/>
      <c r="QCT110" s="2"/>
      <c r="QCU110" s="2"/>
      <c r="QCV110" s="2"/>
      <c r="QCW110" s="2"/>
      <c r="QCX110" s="2"/>
      <c r="QCY110" s="2"/>
      <c r="QCZ110" s="2"/>
      <c r="QDA110" s="2"/>
      <c r="QDB110" s="2"/>
      <c r="QDC110" s="2"/>
      <c r="QDD110" s="2"/>
      <c r="QDE110" s="2"/>
      <c r="QDF110" s="2"/>
      <c r="QDG110" s="2"/>
      <c r="QDH110" s="2"/>
      <c r="QDI110" s="2"/>
      <c r="QDJ110" s="2"/>
      <c r="QDK110" s="2"/>
      <c r="QDL110" s="2"/>
      <c r="QDM110" s="2"/>
      <c r="QDN110" s="2"/>
      <c r="QDO110" s="2"/>
      <c r="QDP110" s="2"/>
      <c r="QDQ110" s="2"/>
      <c r="QDR110" s="2"/>
      <c r="QDS110" s="2"/>
      <c r="QDT110" s="2"/>
      <c r="QDU110" s="2"/>
      <c r="QDV110" s="2"/>
      <c r="QDW110" s="2"/>
      <c r="QDX110" s="2"/>
      <c r="QDY110" s="2"/>
      <c r="QDZ110" s="2"/>
      <c r="QEA110" s="2"/>
      <c r="QEB110" s="2"/>
      <c r="QEC110" s="2"/>
      <c r="QED110" s="2"/>
      <c r="QEE110" s="2"/>
      <c r="QEF110" s="2"/>
      <c r="QEG110" s="2"/>
      <c r="QEH110" s="2"/>
      <c r="QEI110" s="2"/>
      <c r="QEJ110" s="2"/>
      <c r="QEK110" s="2"/>
      <c r="QEL110" s="2"/>
      <c r="QEM110" s="2"/>
      <c r="QEN110" s="2"/>
      <c r="QEO110" s="2"/>
      <c r="QEP110" s="2"/>
      <c r="QEQ110" s="2"/>
      <c r="QER110" s="2"/>
      <c r="QES110" s="2"/>
      <c r="QET110" s="2"/>
      <c r="QEU110" s="2"/>
      <c r="QEV110" s="2"/>
      <c r="QEW110" s="2"/>
      <c r="QEX110" s="2"/>
      <c r="QEY110" s="2"/>
      <c r="QEZ110" s="2"/>
      <c r="QFA110" s="2"/>
      <c r="QFB110" s="2"/>
      <c r="QFC110" s="2"/>
      <c r="QFD110" s="2"/>
      <c r="QFE110" s="2"/>
      <c r="QFF110" s="2"/>
      <c r="QFG110" s="2"/>
      <c r="QFH110" s="2"/>
      <c r="QFI110" s="2"/>
      <c r="QFJ110" s="2"/>
      <c r="QFK110" s="2"/>
      <c r="QFL110" s="2"/>
      <c r="QFM110" s="2"/>
      <c r="QFN110" s="2"/>
      <c r="QFO110" s="2"/>
      <c r="QFP110" s="2"/>
      <c r="QFQ110" s="2"/>
      <c r="QFR110" s="2"/>
      <c r="QFS110" s="2"/>
      <c r="QFT110" s="2"/>
      <c r="QFU110" s="2"/>
      <c r="QFV110" s="2"/>
      <c r="QFW110" s="2"/>
      <c r="QFX110" s="2"/>
      <c r="QFY110" s="2"/>
      <c r="QFZ110" s="2"/>
      <c r="QGA110" s="2"/>
      <c r="QGB110" s="2"/>
      <c r="QGC110" s="2"/>
      <c r="QGD110" s="2"/>
      <c r="QGE110" s="2"/>
      <c r="QGF110" s="2"/>
      <c r="QGG110" s="2"/>
      <c r="QGH110" s="2"/>
      <c r="QGI110" s="2"/>
      <c r="QGJ110" s="2"/>
      <c r="QGK110" s="2"/>
      <c r="QGL110" s="2"/>
      <c r="QGM110" s="2"/>
      <c r="QGN110" s="2"/>
      <c r="QGO110" s="2"/>
      <c r="QGP110" s="2"/>
      <c r="QGQ110" s="2"/>
      <c r="QGR110" s="2"/>
      <c r="QGS110" s="2"/>
      <c r="QGT110" s="2"/>
      <c r="QGU110" s="2"/>
      <c r="QGV110" s="2"/>
      <c r="QGW110" s="2"/>
      <c r="QGX110" s="2"/>
      <c r="QGY110" s="2"/>
      <c r="QGZ110" s="2"/>
      <c r="QHA110" s="2"/>
      <c r="QHB110" s="2"/>
      <c r="QHC110" s="2"/>
      <c r="QHD110" s="2"/>
      <c r="QHE110" s="2"/>
      <c r="QHF110" s="2"/>
      <c r="QHG110" s="2"/>
      <c r="QHH110" s="2"/>
      <c r="QHI110" s="2"/>
      <c r="QHJ110" s="2"/>
      <c r="QHK110" s="2"/>
      <c r="QHL110" s="2"/>
      <c r="QHM110" s="2"/>
      <c r="QHN110" s="2"/>
      <c r="QHO110" s="2"/>
      <c r="QHP110" s="2"/>
      <c r="QHQ110" s="2"/>
      <c r="QHR110" s="2"/>
      <c r="QHS110" s="2"/>
      <c r="QHT110" s="2"/>
      <c r="QHU110" s="2"/>
      <c r="QHV110" s="2"/>
      <c r="QHW110" s="2"/>
      <c r="QHX110" s="2"/>
      <c r="QHY110" s="2"/>
      <c r="QHZ110" s="2"/>
      <c r="QIA110" s="2"/>
      <c r="QIB110" s="2"/>
      <c r="QIC110" s="2"/>
      <c r="QID110" s="2"/>
      <c r="QIE110" s="2"/>
      <c r="QIF110" s="2"/>
      <c r="QIG110" s="2"/>
      <c r="QIH110" s="2"/>
      <c r="QII110" s="2"/>
      <c r="QIJ110" s="2"/>
      <c r="QIK110" s="2"/>
      <c r="QIL110" s="2"/>
      <c r="QIM110" s="2"/>
      <c r="QIN110" s="2"/>
      <c r="QIO110" s="2"/>
      <c r="QIP110" s="2"/>
      <c r="QIQ110" s="2"/>
      <c r="QIR110" s="2"/>
      <c r="QIS110" s="2"/>
      <c r="QIT110" s="2"/>
      <c r="QIU110" s="2"/>
      <c r="QIV110" s="2"/>
      <c r="QIW110" s="2"/>
      <c r="QIX110" s="2"/>
      <c r="QIY110" s="2"/>
      <c r="QIZ110" s="2"/>
      <c r="QJA110" s="2"/>
      <c r="QJB110" s="2"/>
      <c r="QJC110" s="2"/>
      <c r="QJD110" s="2"/>
      <c r="QJE110" s="2"/>
      <c r="QJF110" s="2"/>
      <c r="QJG110" s="2"/>
      <c r="QJH110" s="2"/>
      <c r="QJI110" s="2"/>
      <c r="QJJ110" s="2"/>
      <c r="QJK110" s="2"/>
      <c r="QJL110" s="2"/>
      <c r="QJM110" s="2"/>
      <c r="QJN110" s="2"/>
      <c r="QJO110" s="2"/>
      <c r="QJP110" s="2"/>
      <c r="QJQ110" s="2"/>
      <c r="QJR110" s="2"/>
      <c r="QJS110" s="2"/>
      <c r="QJT110" s="2"/>
      <c r="QJU110" s="2"/>
      <c r="QJV110" s="2"/>
      <c r="QJW110" s="2"/>
      <c r="QJX110" s="2"/>
      <c r="QJY110" s="2"/>
      <c r="QJZ110" s="2"/>
      <c r="QKA110" s="2"/>
      <c r="QKB110" s="2"/>
      <c r="QKC110" s="2"/>
      <c r="QKD110" s="2"/>
      <c r="QKE110" s="2"/>
      <c r="QKF110" s="2"/>
      <c r="QKG110" s="2"/>
      <c r="QKH110" s="2"/>
      <c r="QKI110" s="2"/>
      <c r="QKJ110" s="2"/>
      <c r="QKK110" s="2"/>
      <c r="QKL110" s="2"/>
      <c r="QKM110" s="2"/>
      <c r="QKN110" s="2"/>
      <c r="QKO110" s="2"/>
      <c r="QKP110" s="2"/>
      <c r="QKQ110" s="2"/>
      <c r="QKR110" s="2"/>
      <c r="QKS110" s="2"/>
      <c r="QKT110" s="2"/>
      <c r="QKU110" s="2"/>
      <c r="QKV110" s="2"/>
      <c r="QKW110" s="2"/>
      <c r="QKX110" s="2"/>
      <c r="QKY110" s="2"/>
      <c r="QKZ110" s="2"/>
      <c r="QLA110" s="2"/>
      <c r="QLB110" s="2"/>
      <c r="QLC110" s="2"/>
      <c r="QLD110" s="2"/>
      <c r="QLE110" s="2"/>
      <c r="QLF110" s="2"/>
      <c r="QLG110" s="2"/>
      <c r="QLH110" s="2"/>
      <c r="QLI110" s="2"/>
      <c r="QLJ110" s="2"/>
      <c r="QLK110" s="2"/>
      <c r="QLL110" s="2"/>
      <c r="QLM110" s="2"/>
      <c r="QLN110" s="2"/>
      <c r="QLO110" s="2"/>
      <c r="QLP110" s="2"/>
      <c r="QLQ110" s="2"/>
      <c r="QLR110" s="2"/>
      <c r="QLS110" s="2"/>
      <c r="QLT110" s="2"/>
      <c r="QLU110" s="2"/>
      <c r="QLV110" s="2"/>
      <c r="QLW110" s="2"/>
      <c r="QLX110" s="2"/>
      <c r="QLY110" s="2"/>
      <c r="QLZ110" s="2"/>
      <c r="QMA110" s="2"/>
      <c r="QMB110" s="2"/>
      <c r="QMC110" s="2"/>
      <c r="QMD110" s="2"/>
      <c r="QME110" s="2"/>
      <c r="QMF110" s="2"/>
      <c r="QMG110" s="2"/>
      <c r="QMH110" s="2"/>
      <c r="QMI110" s="2"/>
      <c r="QMJ110" s="2"/>
      <c r="QMK110" s="2"/>
      <c r="QML110" s="2"/>
      <c r="QMM110" s="2"/>
      <c r="QMN110" s="2"/>
      <c r="QMO110" s="2"/>
      <c r="QMP110" s="2"/>
      <c r="QMQ110" s="2"/>
      <c r="QMR110" s="2"/>
      <c r="QMS110" s="2"/>
      <c r="QMT110" s="2"/>
      <c r="QMU110" s="2"/>
      <c r="QMV110" s="2"/>
      <c r="QMW110" s="2"/>
      <c r="QMX110" s="2"/>
      <c r="QMY110" s="2"/>
      <c r="QMZ110" s="2"/>
      <c r="QNA110" s="2"/>
      <c r="QNB110" s="2"/>
      <c r="QNC110" s="2"/>
      <c r="QND110" s="2"/>
      <c r="QNE110" s="2"/>
      <c r="QNF110" s="2"/>
      <c r="QNG110" s="2"/>
      <c r="QNH110" s="2"/>
      <c r="QNI110" s="2"/>
      <c r="QNJ110" s="2"/>
      <c r="QNK110" s="2"/>
      <c r="QNL110" s="2"/>
      <c r="QNM110" s="2"/>
      <c r="QNN110" s="2"/>
      <c r="QNO110" s="2"/>
      <c r="QNP110" s="2"/>
      <c r="QNQ110" s="2"/>
      <c r="QNR110" s="2"/>
      <c r="QNS110" s="2"/>
      <c r="QNT110" s="2"/>
      <c r="QNU110" s="2"/>
      <c r="QNV110" s="2"/>
      <c r="QNW110" s="2"/>
      <c r="QNX110" s="2"/>
      <c r="QNY110" s="2"/>
      <c r="QNZ110" s="2"/>
      <c r="QOA110" s="2"/>
      <c r="QOB110" s="2"/>
      <c r="QOC110" s="2"/>
      <c r="QOD110" s="2"/>
      <c r="QOE110" s="2"/>
      <c r="QOF110" s="2"/>
      <c r="QOG110" s="2"/>
      <c r="QOH110" s="2"/>
      <c r="QOI110" s="2"/>
      <c r="QOJ110" s="2"/>
      <c r="QOK110" s="2"/>
      <c r="QOL110" s="2"/>
      <c r="QOM110" s="2"/>
      <c r="QON110" s="2"/>
      <c r="QOO110" s="2"/>
      <c r="QOP110" s="2"/>
      <c r="QOQ110" s="2"/>
      <c r="QOR110" s="2"/>
      <c r="QOS110" s="2"/>
      <c r="QOT110" s="2"/>
      <c r="QOU110" s="2"/>
      <c r="QOV110" s="2"/>
      <c r="QOW110" s="2"/>
      <c r="QOX110" s="2"/>
      <c r="QOY110" s="2"/>
      <c r="QOZ110" s="2"/>
      <c r="QPA110" s="2"/>
      <c r="QPB110" s="2"/>
      <c r="QPC110" s="2"/>
      <c r="QPD110" s="2"/>
      <c r="QPE110" s="2"/>
      <c r="QPF110" s="2"/>
      <c r="QPG110" s="2"/>
      <c r="QPH110" s="2"/>
      <c r="QPI110" s="2"/>
      <c r="QPJ110" s="2"/>
      <c r="QPK110" s="2"/>
      <c r="QPL110" s="2"/>
      <c r="QPM110" s="2"/>
      <c r="QPN110" s="2"/>
      <c r="QPO110" s="2"/>
      <c r="QPP110" s="2"/>
      <c r="QPQ110" s="2"/>
      <c r="QPR110" s="2"/>
      <c r="QPS110" s="2"/>
      <c r="QPT110" s="2"/>
      <c r="QPU110" s="2"/>
      <c r="QPV110" s="2"/>
      <c r="QPW110" s="2"/>
      <c r="QPX110" s="2"/>
      <c r="QPY110" s="2"/>
      <c r="QPZ110" s="2"/>
      <c r="QQA110" s="2"/>
      <c r="QQB110" s="2"/>
      <c r="QQC110" s="2"/>
      <c r="QQD110" s="2"/>
      <c r="QQE110" s="2"/>
      <c r="QQF110" s="2"/>
      <c r="QQG110" s="2"/>
      <c r="QQH110" s="2"/>
      <c r="QQI110" s="2"/>
      <c r="QQJ110" s="2"/>
      <c r="QQK110" s="2"/>
      <c r="QQL110" s="2"/>
      <c r="QQM110" s="2"/>
      <c r="QQN110" s="2"/>
      <c r="QQO110" s="2"/>
      <c r="QQP110" s="2"/>
      <c r="QQQ110" s="2"/>
      <c r="QQR110" s="2"/>
      <c r="QQS110" s="2"/>
      <c r="QQT110" s="2"/>
      <c r="QQU110" s="2"/>
      <c r="QQV110" s="2"/>
      <c r="QQW110" s="2"/>
      <c r="QQX110" s="2"/>
      <c r="QQY110" s="2"/>
      <c r="QQZ110" s="2"/>
      <c r="QRA110" s="2"/>
      <c r="QRB110" s="2"/>
      <c r="QRC110" s="2"/>
      <c r="QRD110" s="2"/>
      <c r="QRE110" s="2"/>
      <c r="QRF110" s="2"/>
      <c r="QRG110" s="2"/>
      <c r="QRH110" s="2"/>
      <c r="QRI110" s="2"/>
      <c r="QRJ110" s="2"/>
      <c r="QRK110" s="2"/>
      <c r="QRL110" s="2"/>
      <c r="QRM110" s="2"/>
      <c r="QRN110" s="2"/>
      <c r="QRO110" s="2"/>
      <c r="QRP110" s="2"/>
      <c r="QRQ110" s="2"/>
      <c r="QRR110" s="2"/>
      <c r="QRS110" s="2"/>
      <c r="QRT110" s="2"/>
      <c r="QRU110" s="2"/>
      <c r="QRV110" s="2"/>
      <c r="QRW110" s="2"/>
      <c r="QRX110" s="2"/>
      <c r="QRY110" s="2"/>
      <c r="QRZ110" s="2"/>
      <c r="QSA110" s="2"/>
      <c r="QSB110" s="2"/>
      <c r="QSC110" s="2"/>
      <c r="QSD110" s="2"/>
      <c r="QSE110" s="2"/>
      <c r="QSF110" s="2"/>
      <c r="QSG110" s="2"/>
      <c r="QSH110" s="2"/>
      <c r="QSI110" s="2"/>
      <c r="QSJ110" s="2"/>
      <c r="QSK110" s="2"/>
      <c r="QSL110" s="2"/>
      <c r="QSM110" s="2"/>
      <c r="QSN110" s="2"/>
      <c r="QSO110" s="2"/>
      <c r="QSP110" s="2"/>
      <c r="QSQ110" s="2"/>
      <c r="QSR110" s="2"/>
      <c r="QSS110" s="2"/>
      <c r="QST110" s="2"/>
      <c r="QSU110" s="2"/>
      <c r="QSV110" s="2"/>
      <c r="QSW110" s="2"/>
      <c r="QSX110" s="2"/>
      <c r="QSY110" s="2"/>
      <c r="QSZ110" s="2"/>
      <c r="QTA110" s="2"/>
      <c r="QTB110" s="2"/>
      <c r="QTC110" s="2"/>
      <c r="QTD110" s="2"/>
      <c r="QTE110" s="2"/>
      <c r="QTF110" s="2"/>
      <c r="QTG110" s="2"/>
      <c r="QTH110" s="2"/>
      <c r="QTI110" s="2"/>
      <c r="QTJ110" s="2"/>
      <c r="QTK110" s="2"/>
      <c r="QTL110" s="2"/>
      <c r="QTM110" s="2"/>
      <c r="QTN110" s="2"/>
      <c r="QTO110" s="2"/>
      <c r="QTP110" s="2"/>
      <c r="QTQ110" s="2"/>
      <c r="QTR110" s="2"/>
      <c r="QTS110" s="2"/>
      <c r="QTT110" s="2"/>
      <c r="QTU110" s="2"/>
      <c r="QTV110" s="2"/>
      <c r="QTW110" s="2"/>
      <c r="QTX110" s="2"/>
      <c r="QTY110" s="2"/>
      <c r="QTZ110" s="2"/>
      <c r="QUA110" s="2"/>
      <c r="QUB110" s="2"/>
      <c r="QUC110" s="2"/>
      <c r="QUD110" s="2"/>
      <c r="QUE110" s="2"/>
      <c r="QUF110" s="2"/>
      <c r="QUG110" s="2"/>
      <c r="QUH110" s="2"/>
      <c r="QUI110" s="2"/>
      <c r="QUJ110" s="2"/>
      <c r="QUK110" s="2"/>
      <c r="QUL110" s="2"/>
      <c r="QUM110" s="2"/>
      <c r="QUN110" s="2"/>
      <c r="QUO110" s="2"/>
      <c r="QUP110" s="2"/>
      <c r="QUQ110" s="2"/>
      <c r="QUR110" s="2"/>
      <c r="QUS110" s="2"/>
      <c r="QUT110" s="2"/>
      <c r="QUU110" s="2"/>
      <c r="QUV110" s="2"/>
      <c r="QUW110" s="2"/>
      <c r="QUX110" s="2"/>
      <c r="QUY110" s="2"/>
      <c r="QUZ110" s="2"/>
      <c r="QVA110" s="2"/>
      <c r="QVB110" s="2"/>
      <c r="QVC110" s="2"/>
      <c r="QVD110" s="2"/>
      <c r="QVE110" s="2"/>
      <c r="QVF110" s="2"/>
      <c r="QVG110" s="2"/>
      <c r="QVH110" s="2"/>
      <c r="QVI110" s="2"/>
      <c r="QVJ110" s="2"/>
      <c r="QVK110" s="2"/>
      <c r="QVL110" s="2"/>
      <c r="QVM110" s="2"/>
      <c r="QVN110" s="2"/>
      <c r="QVO110" s="2"/>
      <c r="QVP110" s="2"/>
      <c r="QVQ110" s="2"/>
      <c r="QVR110" s="2"/>
      <c r="QVS110" s="2"/>
      <c r="QVT110" s="2"/>
      <c r="QVU110" s="2"/>
      <c r="QVV110" s="2"/>
      <c r="QVW110" s="2"/>
      <c r="QVX110" s="2"/>
      <c r="QVY110" s="2"/>
      <c r="QVZ110" s="2"/>
      <c r="QWA110" s="2"/>
      <c r="QWB110" s="2"/>
      <c r="QWC110" s="2"/>
      <c r="QWD110" s="2"/>
      <c r="QWE110" s="2"/>
      <c r="QWF110" s="2"/>
      <c r="QWG110" s="2"/>
      <c r="QWH110" s="2"/>
      <c r="QWI110" s="2"/>
      <c r="QWJ110" s="2"/>
      <c r="QWK110" s="2"/>
      <c r="QWL110" s="2"/>
      <c r="QWM110" s="2"/>
      <c r="QWN110" s="2"/>
      <c r="QWO110" s="2"/>
      <c r="QWP110" s="2"/>
      <c r="QWQ110" s="2"/>
      <c r="QWR110" s="2"/>
      <c r="QWS110" s="2"/>
      <c r="QWT110" s="2"/>
      <c r="QWU110" s="2"/>
      <c r="QWV110" s="2"/>
      <c r="QWW110" s="2"/>
      <c r="QWX110" s="2"/>
      <c r="QWY110" s="2"/>
      <c r="QWZ110" s="2"/>
      <c r="QXA110" s="2"/>
      <c r="QXB110" s="2"/>
      <c r="QXC110" s="2"/>
      <c r="QXD110" s="2"/>
      <c r="QXE110" s="2"/>
      <c r="QXF110" s="2"/>
      <c r="QXG110" s="2"/>
      <c r="QXH110" s="2"/>
      <c r="QXI110" s="2"/>
      <c r="QXJ110" s="2"/>
      <c r="QXK110" s="2"/>
      <c r="QXL110" s="2"/>
      <c r="QXM110" s="2"/>
      <c r="QXN110" s="2"/>
      <c r="QXO110" s="2"/>
      <c r="QXP110" s="2"/>
      <c r="QXQ110" s="2"/>
      <c r="QXR110" s="2"/>
      <c r="QXS110" s="2"/>
      <c r="QXT110" s="2"/>
      <c r="QXU110" s="2"/>
      <c r="QXV110" s="2"/>
      <c r="QXW110" s="2"/>
      <c r="QXX110" s="2"/>
      <c r="QXY110" s="2"/>
      <c r="QXZ110" s="2"/>
      <c r="QYA110" s="2"/>
      <c r="QYB110" s="2"/>
      <c r="QYC110" s="2"/>
      <c r="QYD110" s="2"/>
      <c r="QYE110" s="2"/>
      <c r="QYF110" s="2"/>
      <c r="QYG110" s="2"/>
      <c r="QYH110" s="2"/>
      <c r="QYI110" s="2"/>
      <c r="QYJ110" s="2"/>
      <c r="QYK110" s="2"/>
      <c r="QYL110" s="2"/>
      <c r="QYM110" s="2"/>
      <c r="QYN110" s="2"/>
      <c r="QYO110" s="2"/>
      <c r="QYP110" s="2"/>
      <c r="QYQ110" s="2"/>
      <c r="QYR110" s="2"/>
      <c r="QYS110" s="2"/>
      <c r="QYT110" s="2"/>
      <c r="QYU110" s="2"/>
      <c r="QYV110" s="2"/>
      <c r="QYW110" s="2"/>
      <c r="QYX110" s="2"/>
      <c r="QYY110" s="2"/>
      <c r="QYZ110" s="2"/>
      <c r="QZA110" s="2"/>
      <c r="QZB110" s="2"/>
      <c r="QZC110" s="2"/>
      <c r="QZD110" s="2"/>
      <c r="QZE110" s="2"/>
      <c r="QZF110" s="2"/>
      <c r="QZG110" s="2"/>
      <c r="QZH110" s="2"/>
      <c r="QZI110" s="2"/>
      <c r="QZJ110" s="2"/>
      <c r="QZK110" s="2"/>
      <c r="QZL110" s="2"/>
      <c r="QZM110" s="2"/>
      <c r="QZN110" s="2"/>
      <c r="QZO110" s="2"/>
      <c r="QZP110" s="2"/>
      <c r="QZQ110" s="2"/>
      <c r="QZR110" s="2"/>
      <c r="QZS110" s="2"/>
      <c r="QZT110" s="2"/>
      <c r="QZU110" s="2"/>
      <c r="QZV110" s="2"/>
      <c r="QZW110" s="2"/>
      <c r="QZX110" s="2"/>
      <c r="QZY110" s="2"/>
      <c r="QZZ110" s="2"/>
      <c r="RAA110" s="2"/>
      <c r="RAB110" s="2"/>
      <c r="RAC110" s="2"/>
      <c r="RAD110" s="2"/>
      <c r="RAE110" s="2"/>
      <c r="RAF110" s="2"/>
      <c r="RAG110" s="2"/>
      <c r="RAH110" s="2"/>
      <c r="RAI110" s="2"/>
      <c r="RAJ110" s="2"/>
      <c r="RAK110" s="2"/>
      <c r="RAL110" s="2"/>
      <c r="RAM110" s="2"/>
      <c r="RAN110" s="2"/>
      <c r="RAO110" s="2"/>
      <c r="RAP110" s="2"/>
      <c r="RAQ110" s="2"/>
      <c r="RAR110" s="2"/>
      <c r="RAS110" s="2"/>
      <c r="RAT110" s="2"/>
      <c r="RAU110" s="2"/>
      <c r="RAV110" s="2"/>
      <c r="RAW110" s="2"/>
      <c r="RAX110" s="2"/>
      <c r="RAY110" s="2"/>
      <c r="RAZ110" s="2"/>
      <c r="RBA110" s="2"/>
      <c r="RBB110" s="2"/>
      <c r="RBC110" s="2"/>
      <c r="RBD110" s="2"/>
      <c r="RBE110" s="2"/>
      <c r="RBF110" s="2"/>
      <c r="RBG110" s="2"/>
      <c r="RBH110" s="2"/>
      <c r="RBI110" s="2"/>
      <c r="RBJ110" s="2"/>
      <c r="RBK110" s="2"/>
      <c r="RBL110" s="2"/>
      <c r="RBM110" s="2"/>
      <c r="RBN110" s="2"/>
      <c r="RBO110" s="2"/>
      <c r="RBP110" s="2"/>
      <c r="RBQ110" s="2"/>
      <c r="RBR110" s="2"/>
      <c r="RBS110" s="2"/>
      <c r="RBT110" s="2"/>
      <c r="RBU110" s="2"/>
      <c r="RBV110" s="2"/>
      <c r="RBW110" s="2"/>
      <c r="RBX110" s="2"/>
      <c r="RBY110" s="2"/>
      <c r="RBZ110" s="2"/>
      <c r="RCA110" s="2"/>
      <c r="RCB110" s="2"/>
      <c r="RCC110" s="2"/>
      <c r="RCD110" s="2"/>
      <c r="RCE110" s="2"/>
      <c r="RCF110" s="2"/>
      <c r="RCG110" s="2"/>
      <c r="RCH110" s="2"/>
      <c r="RCI110" s="2"/>
      <c r="RCJ110" s="2"/>
      <c r="RCK110" s="2"/>
      <c r="RCL110" s="2"/>
      <c r="RCM110" s="2"/>
      <c r="RCN110" s="2"/>
      <c r="RCO110" s="2"/>
      <c r="RCP110" s="2"/>
      <c r="RCQ110" s="2"/>
      <c r="RCR110" s="2"/>
      <c r="RCS110" s="2"/>
      <c r="RCT110" s="2"/>
      <c r="RCU110" s="2"/>
      <c r="RCV110" s="2"/>
      <c r="RCW110" s="2"/>
      <c r="RCX110" s="2"/>
      <c r="RCY110" s="2"/>
      <c r="RCZ110" s="2"/>
      <c r="RDA110" s="2"/>
      <c r="RDB110" s="2"/>
      <c r="RDC110" s="2"/>
      <c r="RDD110" s="2"/>
      <c r="RDE110" s="2"/>
      <c r="RDF110" s="2"/>
      <c r="RDG110" s="2"/>
      <c r="RDH110" s="2"/>
      <c r="RDI110" s="2"/>
      <c r="RDJ110" s="2"/>
      <c r="RDK110" s="2"/>
      <c r="RDL110" s="2"/>
      <c r="RDM110" s="2"/>
      <c r="RDN110" s="2"/>
      <c r="RDO110" s="2"/>
      <c r="RDP110" s="2"/>
      <c r="RDQ110" s="2"/>
      <c r="RDR110" s="2"/>
      <c r="RDS110" s="2"/>
      <c r="RDT110" s="2"/>
      <c r="RDU110" s="2"/>
      <c r="RDV110" s="2"/>
      <c r="RDW110" s="2"/>
      <c r="RDX110" s="2"/>
      <c r="RDY110" s="2"/>
      <c r="RDZ110" s="2"/>
      <c r="REA110" s="2"/>
      <c r="REB110" s="2"/>
      <c r="REC110" s="2"/>
      <c r="RED110" s="2"/>
      <c r="REE110" s="2"/>
      <c r="REF110" s="2"/>
      <c r="REG110" s="2"/>
      <c r="REH110" s="2"/>
      <c r="REI110" s="2"/>
      <c r="REJ110" s="2"/>
      <c r="REK110" s="2"/>
      <c r="REL110" s="2"/>
      <c r="REM110" s="2"/>
      <c r="REN110" s="2"/>
      <c r="REO110" s="2"/>
      <c r="REP110" s="2"/>
      <c r="REQ110" s="2"/>
      <c r="RER110" s="2"/>
      <c r="RES110" s="2"/>
      <c r="RET110" s="2"/>
      <c r="REU110" s="2"/>
      <c r="REV110" s="2"/>
      <c r="REW110" s="2"/>
      <c r="REX110" s="2"/>
      <c r="REY110" s="2"/>
      <c r="REZ110" s="2"/>
      <c r="RFA110" s="2"/>
      <c r="RFB110" s="2"/>
      <c r="RFC110" s="2"/>
      <c r="RFD110" s="2"/>
      <c r="RFE110" s="2"/>
      <c r="RFF110" s="2"/>
      <c r="RFG110" s="2"/>
      <c r="RFH110" s="2"/>
      <c r="RFI110" s="2"/>
      <c r="RFJ110" s="2"/>
      <c r="RFK110" s="2"/>
      <c r="RFL110" s="2"/>
      <c r="RFM110" s="2"/>
      <c r="RFN110" s="2"/>
      <c r="RFO110" s="2"/>
      <c r="RFP110" s="2"/>
      <c r="RFQ110" s="2"/>
      <c r="RFR110" s="2"/>
      <c r="RFS110" s="2"/>
      <c r="RFT110" s="2"/>
      <c r="RFU110" s="2"/>
      <c r="RFV110" s="2"/>
      <c r="RFW110" s="2"/>
      <c r="RFX110" s="2"/>
      <c r="RFY110" s="2"/>
      <c r="RFZ110" s="2"/>
      <c r="RGA110" s="2"/>
      <c r="RGB110" s="2"/>
      <c r="RGC110" s="2"/>
      <c r="RGD110" s="2"/>
      <c r="RGE110" s="2"/>
      <c r="RGF110" s="2"/>
      <c r="RGG110" s="2"/>
      <c r="RGH110" s="2"/>
      <c r="RGI110" s="2"/>
      <c r="RGJ110" s="2"/>
      <c r="RGK110" s="2"/>
      <c r="RGL110" s="2"/>
      <c r="RGM110" s="2"/>
      <c r="RGN110" s="2"/>
      <c r="RGO110" s="2"/>
      <c r="RGP110" s="2"/>
      <c r="RGQ110" s="2"/>
      <c r="RGR110" s="2"/>
      <c r="RGS110" s="2"/>
      <c r="RGT110" s="2"/>
      <c r="RGU110" s="2"/>
      <c r="RGV110" s="2"/>
      <c r="RGW110" s="2"/>
      <c r="RGX110" s="2"/>
      <c r="RGY110" s="2"/>
      <c r="RGZ110" s="2"/>
      <c r="RHA110" s="2"/>
      <c r="RHB110" s="2"/>
      <c r="RHC110" s="2"/>
      <c r="RHD110" s="2"/>
      <c r="RHE110" s="2"/>
      <c r="RHF110" s="2"/>
      <c r="RHG110" s="2"/>
      <c r="RHH110" s="2"/>
      <c r="RHI110" s="2"/>
      <c r="RHJ110" s="2"/>
      <c r="RHK110" s="2"/>
      <c r="RHL110" s="2"/>
      <c r="RHM110" s="2"/>
      <c r="RHN110" s="2"/>
      <c r="RHO110" s="2"/>
      <c r="RHP110" s="2"/>
      <c r="RHQ110" s="2"/>
      <c r="RHR110" s="2"/>
      <c r="RHS110" s="2"/>
      <c r="RHT110" s="2"/>
      <c r="RHU110" s="2"/>
      <c r="RHV110" s="2"/>
      <c r="RHW110" s="2"/>
      <c r="RHX110" s="2"/>
      <c r="RHY110" s="2"/>
      <c r="RHZ110" s="2"/>
      <c r="RIA110" s="2"/>
      <c r="RIB110" s="2"/>
      <c r="RIC110" s="2"/>
      <c r="RID110" s="2"/>
      <c r="RIE110" s="2"/>
      <c r="RIF110" s="2"/>
      <c r="RIG110" s="2"/>
      <c r="RIH110" s="2"/>
      <c r="RII110" s="2"/>
      <c r="RIJ110" s="2"/>
      <c r="RIK110" s="2"/>
      <c r="RIL110" s="2"/>
      <c r="RIM110" s="2"/>
      <c r="RIN110" s="2"/>
      <c r="RIO110" s="2"/>
      <c r="RIP110" s="2"/>
      <c r="RIQ110" s="2"/>
      <c r="RIR110" s="2"/>
      <c r="RIS110" s="2"/>
      <c r="RIT110" s="2"/>
      <c r="RIU110" s="2"/>
      <c r="RIV110" s="2"/>
      <c r="RIW110" s="2"/>
      <c r="RIX110" s="2"/>
      <c r="RIY110" s="2"/>
      <c r="RIZ110" s="2"/>
      <c r="RJA110" s="2"/>
      <c r="RJB110" s="2"/>
      <c r="RJC110" s="2"/>
      <c r="RJD110" s="2"/>
      <c r="RJE110" s="2"/>
      <c r="RJF110" s="2"/>
      <c r="RJG110" s="2"/>
      <c r="RJH110" s="2"/>
      <c r="RJI110" s="2"/>
      <c r="RJJ110" s="2"/>
      <c r="RJK110" s="2"/>
      <c r="RJL110" s="2"/>
      <c r="RJM110" s="2"/>
      <c r="RJN110" s="2"/>
      <c r="RJO110" s="2"/>
      <c r="RJP110" s="2"/>
      <c r="RJQ110" s="2"/>
      <c r="RJR110" s="2"/>
      <c r="RJS110" s="2"/>
      <c r="RJT110" s="2"/>
      <c r="RJU110" s="2"/>
      <c r="RJV110" s="2"/>
      <c r="RJW110" s="2"/>
      <c r="RJX110" s="2"/>
      <c r="RJY110" s="2"/>
      <c r="RJZ110" s="2"/>
      <c r="RKA110" s="2"/>
      <c r="RKB110" s="2"/>
      <c r="RKC110" s="2"/>
      <c r="RKD110" s="2"/>
      <c r="RKE110" s="2"/>
      <c r="RKF110" s="2"/>
      <c r="RKG110" s="2"/>
      <c r="RKH110" s="2"/>
      <c r="RKI110" s="2"/>
      <c r="RKJ110" s="2"/>
      <c r="RKK110" s="2"/>
      <c r="RKL110" s="2"/>
      <c r="RKM110" s="2"/>
      <c r="RKN110" s="2"/>
      <c r="RKO110" s="2"/>
      <c r="RKP110" s="2"/>
      <c r="RKQ110" s="2"/>
      <c r="RKR110" s="2"/>
      <c r="RKS110" s="2"/>
      <c r="RKT110" s="2"/>
      <c r="RKU110" s="2"/>
      <c r="RKV110" s="2"/>
      <c r="RKW110" s="2"/>
      <c r="RKX110" s="2"/>
      <c r="RKY110" s="2"/>
      <c r="RKZ110" s="2"/>
      <c r="RLA110" s="2"/>
      <c r="RLB110" s="2"/>
      <c r="RLC110" s="2"/>
      <c r="RLD110" s="2"/>
      <c r="RLE110" s="2"/>
      <c r="RLF110" s="2"/>
      <c r="RLG110" s="2"/>
      <c r="RLH110" s="2"/>
      <c r="RLI110" s="2"/>
      <c r="RLJ110" s="2"/>
      <c r="RLK110" s="2"/>
      <c r="RLL110" s="2"/>
      <c r="RLM110" s="2"/>
      <c r="RLN110" s="2"/>
      <c r="RLO110" s="2"/>
      <c r="RLP110" s="2"/>
      <c r="RLQ110" s="2"/>
      <c r="RLR110" s="2"/>
      <c r="RLS110" s="2"/>
      <c r="RLT110" s="2"/>
      <c r="RLU110" s="2"/>
      <c r="RLV110" s="2"/>
      <c r="RLW110" s="2"/>
      <c r="RLX110" s="2"/>
      <c r="RLY110" s="2"/>
      <c r="RLZ110" s="2"/>
      <c r="RMA110" s="2"/>
      <c r="RMB110" s="2"/>
      <c r="RMC110" s="2"/>
      <c r="RMD110" s="2"/>
      <c r="RME110" s="2"/>
      <c r="RMF110" s="2"/>
      <c r="RMG110" s="2"/>
      <c r="RMH110" s="2"/>
      <c r="RMI110" s="2"/>
      <c r="RMJ110" s="2"/>
      <c r="RMK110" s="2"/>
      <c r="RML110" s="2"/>
      <c r="RMM110" s="2"/>
      <c r="RMN110" s="2"/>
      <c r="RMO110" s="2"/>
      <c r="RMP110" s="2"/>
      <c r="RMQ110" s="2"/>
      <c r="RMR110" s="2"/>
      <c r="RMS110" s="2"/>
      <c r="RMT110" s="2"/>
      <c r="RMU110" s="2"/>
      <c r="RMV110" s="2"/>
      <c r="RMW110" s="2"/>
      <c r="RMX110" s="2"/>
      <c r="RMY110" s="2"/>
      <c r="RMZ110" s="2"/>
      <c r="RNA110" s="2"/>
      <c r="RNB110" s="2"/>
      <c r="RNC110" s="2"/>
      <c r="RND110" s="2"/>
      <c r="RNE110" s="2"/>
      <c r="RNF110" s="2"/>
      <c r="RNG110" s="2"/>
      <c r="RNH110" s="2"/>
      <c r="RNI110" s="2"/>
      <c r="RNJ110" s="2"/>
      <c r="RNK110" s="2"/>
      <c r="RNL110" s="2"/>
      <c r="RNM110" s="2"/>
      <c r="RNN110" s="2"/>
      <c r="RNO110" s="2"/>
      <c r="RNP110" s="2"/>
      <c r="RNQ110" s="2"/>
      <c r="RNR110" s="2"/>
      <c r="RNS110" s="2"/>
      <c r="RNT110" s="2"/>
      <c r="RNU110" s="2"/>
      <c r="RNV110" s="2"/>
      <c r="RNW110" s="2"/>
      <c r="RNX110" s="2"/>
      <c r="RNY110" s="2"/>
      <c r="RNZ110" s="2"/>
      <c r="ROA110" s="2"/>
      <c r="ROB110" s="2"/>
      <c r="ROC110" s="2"/>
      <c r="ROD110" s="2"/>
      <c r="ROE110" s="2"/>
      <c r="ROF110" s="2"/>
      <c r="ROG110" s="2"/>
      <c r="ROH110" s="2"/>
      <c r="ROI110" s="2"/>
      <c r="ROJ110" s="2"/>
      <c r="ROK110" s="2"/>
      <c r="ROL110" s="2"/>
      <c r="ROM110" s="2"/>
      <c r="RON110" s="2"/>
      <c r="ROO110" s="2"/>
      <c r="ROP110" s="2"/>
      <c r="ROQ110" s="2"/>
      <c r="ROR110" s="2"/>
      <c r="ROS110" s="2"/>
      <c r="ROT110" s="2"/>
      <c r="ROU110" s="2"/>
      <c r="ROV110" s="2"/>
      <c r="ROW110" s="2"/>
      <c r="ROX110" s="2"/>
      <c r="ROY110" s="2"/>
      <c r="ROZ110" s="2"/>
      <c r="RPA110" s="2"/>
      <c r="RPB110" s="2"/>
      <c r="RPC110" s="2"/>
      <c r="RPD110" s="2"/>
      <c r="RPE110" s="2"/>
      <c r="RPF110" s="2"/>
      <c r="RPG110" s="2"/>
      <c r="RPH110" s="2"/>
      <c r="RPI110" s="2"/>
      <c r="RPJ110" s="2"/>
      <c r="RPK110" s="2"/>
      <c r="RPL110" s="2"/>
      <c r="RPM110" s="2"/>
      <c r="RPN110" s="2"/>
      <c r="RPO110" s="2"/>
      <c r="RPP110" s="2"/>
      <c r="RPQ110" s="2"/>
      <c r="RPR110" s="2"/>
      <c r="RPS110" s="2"/>
      <c r="RPT110" s="2"/>
      <c r="RPU110" s="2"/>
      <c r="RPV110" s="2"/>
      <c r="RPW110" s="2"/>
      <c r="RPX110" s="2"/>
      <c r="RPY110" s="2"/>
      <c r="RPZ110" s="2"/>
      <c r="RQA110" s="2"/>
      <c r="RQB110" s="2"/>
      <c r="RQC110" s="2"/>
      <c r="RQD110" s="2"/>
      <c r="RQE110" s="2"/>
      <c r="RQF110" s="2"/>
      <c r="RQG110" s="2"/>
      <c r="RQH110" s="2"/>
      <c r="RQI110" s="2"/>
      <c r="RQJ110" s="2"/>
      <c r="RQK110" s="2"/>
      <c r="RQL110" s="2"/>
      <c r="RQM110" s="2"/>
      <c r="RQN110" s="2"/>
      <c r="RQO110" s="2"/>
      <c r="RQP110" s="2"/>
      <c r="RQQ110" s="2"/>
      <c r="RQR110" s="2"/>
      <c r="RQS110" s="2"/>
      <c r="RQT110" s="2"/>
      <c r="RQU110" s="2"/>
      <c r="RQV110" s="2"/>
      <c r="RQW110" s="2"/>
      <c r="RQX110" s="2"/>
      <c r="RQY110" s="2"/>
      <c r="RQZ110" s="2"/>
      <c r="RRA110" s="2"/>
      <c r="RRB110" s="2"/>
      <c r="RRC110" s="2"/>
      <c r="RRD110" s="2"/>
      <c r="RRE110" s="2"/>
      <c r="RRF110" s="2"/>
      <c r="RRG110" s="2"/>
      <c r="RRH110" s="2"/>
      <c r="RRI110" s="2"/>
      <c r="RRJ110" s="2"/>
      <c r="RRK110" s="2"/>
      <c r="RRL110" s="2"/>
      <c r="RRM110" s="2"/>
      <c r="RRN110" s="2"/>
      <c r="RRO110" s="2"/>
      <c r="RRP110" s="2"/>
      <c r="RRQ110" s="2"/>
      <c r="RRR110" s="2"/>
      <c r="RRS110" s="2"/>
      <c r="RRT110" s="2"/>
      <c r="RRU110" s="2"/>
      <c r="RRV110" s="2"/>
      <c r="RRW110" s="2"/>
      <c r="RRX110" s="2"/>
      <c r="RRY110" s="2"/>
      <c r="RRZ110" s="2"/>
      <c r="RSA110" s="2"/>
      <c r="RSB110" s="2"/>
      <c r="RSC110" s="2"/>
      <c r="RSD110" s="2"/>
      <c r="RSE110" s="2"/>
      <c r="RSF110" s="2"/>
      <c r="RSG110" s="2"/>
      <c r="RSH110" s="2"/>
      <c r="RSI110" s="2"/>
      <c r="RSJ110" s="2"/>
      <c r="RSK110" s="2"/>
      <c r="RSL110" s="2"/>
      <c r="RSM110" s="2"/>
      <c r="RSN110" s="2"/>
      <c r="RSO110" s="2"/>
      <c r="RSP110" s="2"/>
      <c r="RSQ110" s="2"/>
      <c r="RSR110" s="2"/>
      <c r="RSS110" s="2"/>
      <c r="RST110" s="2"/>
      <c r="RSU110" s="2"/>
      <c r="RSV110" s="2"/>
      <c r="RSW110" s="2"/>
      <c r="RSX110" s="2"/>
      <c r="RSY110" s="2"/>
      <c r="RSZ110" s="2"/>
      <c r="RTA110" s="2"/>
      <c r="RTB110" s="2"/>
      <c r="RTC110" s="2"/>
      <c r="RTD110" s="2"/>
      <c r="RTE110" s="2"/>
      <c r="RTF110" s="2"/>
      <c r="RTG110" s="2"/>
      <c r="RTH110" s="2"/>
      <c r="RTI110" s="2"/>
      <c r="RTJ110" s="2"/>
      <c r="RTK110" s="2"/>
      <c r="RTL110" s="2"/>
      <c r="RTM110" s="2"/>
      <c r="RTN110" s="2"/>
      <c r="RTO110" s="2"/>
      <c r="RTP110" s="2"/>
      <c r="RTQ110" s="2"/>
      <c r="RTR110" s="2"/>
      <c r="RTS110" s="2"/>
      <c r="RTT110" s="2"/>
      <c r="RTU110" s="2"/>
      <c r="RTV110" s="2"/>
      <c r="RTW110" s="2"/>
      <c r="RTX110" s="2"/>
      <c r="RTY110" s="2"/>
      <c r="RTZ110" s="2"/>
      <c r="RUA110" s="2"/>
      <c r="RUB110" s="2"/>
      <c r="RUC110" s="2"/>
      <c r="RUD110" s="2"/>
      <c r="RUE110" s="2"/>
      <c r="RUF110" s="2"/>
      <c r="RUG110" s="2"/>
      <c r="RUH110" s="2"/>
      <c r="RUI110" s="2"/>
      <c r="RUJ110" s="2"/>
      <c r="RUK110" s="2"/>
      <c r="RUL110" s="2"/>
      <c r="RUM110" s="2"/>
      <c r="RUN110" s="2"/>
      <c r="RUO110" s="2"/>
      <c r="RUP110" s="2"/>
      <c r="RUQ110" s="2"/>
      <c r="RUR110" s="2"/>
      <c r="RUS110" s="2"/>
      <c r="RUT110" s="2"/>
      <c r="RUU110" s="2"/>
      <c r="RUV110" s="2"/>
      <c r="RUW110" s="2"/>
      <c r="RUX110" s="2"/>
      <c r="RUY110" s="2"/>
      <c r="RUZ110" s="2"/>
      <c r="RVA110" s="2"/>
      <c r="RVB110" s="2"/>
      <c r="RVC110" s="2"/>
      <c r="RVD110" s="2"/>
      <c r="RVE110" s="2"/>
      <c r="RVF110" s="2"/>
      <c r="RVG110" s="2"/>
      <c r="RVH110" s="2"/>
      <c r="RVI110" s="2"/>
      <c r="RVJ110" s="2"/>
      <c r="RVK110" s="2"/>
      <c r="RVL110" s="2"/>
      <c r="RVM110" s="2"/>
      <c r="RVN110" s="2"/>
      <c r="RVO110" s="2"/>
      <c r="RVP110" s="2"/>
      <c r="RVQ110" s="2"/>
      <c r="RVR110" s="2"/>
      <c r="RVS110" s="2"/>
      <c r="RVT110" s="2"/>
      <c r="RVU110" s="2"/>
      <c r="RVV110" s="2"/>
      <c r="RVW110" s="2"/>
      <c r="RVX110" s="2"/>
      <c r="RVY110" s="2"/>
      <c r="RVZ110" s="2"/>
      <c r="RWA110" s="2"/>
      <c r="RWB110" s="2"/>
      <c r="RWC110" s="2"/>
      <c r="RWD110" s="2"/>
      <c r="RWE110" s="2"/>
      <c r="RWF110" s="2"/>
      <c r="RWG110" s="2"/>
      <c r="RWH110" s="2"/>
      <c r="RWI110" s="2"/>
      <c r="RWJ110" s="2"/>
      <c r="RWK110" s="2"/>
      <c r="RWL110" s="2"/>
      <c r="RWM110" s="2"/>
      <c r="RWN110" s="2"/>
      <c r="RWO110" s="2"/>
      <c r="RWP110" s="2"/>
      <c r="RWQ110" s="2"/>
      <c r="RWR110" s="2"/>
      <c r="RWS110" s="2"/>
      <c r="RWT110" s="2"/>
      <c r="RWU110" s="2"/>
      <c r="RWV110" s="2"/>
      <c r="RWW110" s="2"/>
      <c r="RWX110" s="2"/>
      <c r="RWY110" s="2"/>
      <c r="RWZ110" s="2"/>
      <c r="RXA110" s="2"/>
      <c r="RXB110" s="2"/>
      <c r="RXC110" s="2"/>
      <c r="RXD110" s="2"/>
      <c r="RXE110" s="2"/>
      <c r="RXF110" s="2"/>
      <c r="RXG110" s="2"/>
      <c r="RXH110" s="2"/>
      <c r="RXI110" s="2"/>
      <c r="RXJ110" s="2"/>
      <c r="RXK110" s="2"/>
      <c r="RXL110" s="2"/>
      <c r="RXM110" s="2"/>
      <c r="RXN110" s="2"/>
      <c r="RXO110" s="2"/>
      <c r="RXP110" s="2"/>
      <c r="RXQ110" s="2"/>
      <c r="RXR110" s="2"/>
      <c r="RXS110" s="2"/>
      <c r="RXT110" s="2"/>
      <c r="RXU110" s="2"/>
      <c r="RXV110" s="2"/>
      <c r="RXW110" s="2"/>
      <c r="RXX110" s="2"/>
      <c r="RXY110" s="2"/>
      <c r="RXZ110" s="2"/>
      <c r="RYA110" s="2"/>
      <c r="RYB110" s="2"/>
      <c r="RYC110" s="2"/>
      <c r="RYD110" s="2"/>
      <c r="RYE110" s="2"/>
      <c r="RYF110" s="2"/>
      <c r="RYG110" s="2"/>
      <c r="RYH110" s="2"/>
      <c r="RYI110" s="2"/>
      <c r="RYJ110" s="2"/>
      <c r="RYK110" s="2"/>
      <c r="RYL110" s="2"/>
      <c r="RYM110" s="2"/>
      <c r="RYN110" s="2"/>
      <c r="RYO110" s="2"/>
      <c r="RYP110" s="2"/>
      <c r="RYQ110" s="2"/>
      <c r="RYR110" s="2"/>
      <c r="RYS110" s="2"/>
      <c r="RYT110" s="2"/>
      <c r="RYU110" s="2"/>
      <c r="RYV110" s="2"/>
      <c r="RYW110" s="2"/>
      <c r="RYX110" s="2"/>
      <c r="RYY110" s="2"/>
      <c r="RYZ110" s="2"/>
      <c r="RZA110" s="2"/>
      <c r="RZB110" s="2"/>
      <c r="RZC110" s="2"/>
      <c r="RZD110" s="2"/>
      <c r="RZE110" s="2"/>
      <c r="RZF110" s="2"/>
      <c r="RZG110" s="2"/>
      <c r="RZH110" s="2"/>
      <c r="RZI110" s="2"/>
      <c r="RZJ110" s="2"/>
      <c r="RZK110" s="2"/>
      <c r="RZL110" s="2"/>
      <c r="RZM110" s="2"/>
      <c r="RZN110" s="2"/>
      <c r="RZO110" s="2"/>
      <c r="RZP110" s="2"/>
      <c r="RZQ110" s="2"/>
      <c r="RZR110" s="2"/>
      <c r="RZS110" s="2"/>
      <c r="RZT110" s="2"/>
      <c r="RZU110" s="2"/>
      <c r="RZV110" s="2"/>
      <c r="RZW110" s="2"/>
      <c r="RZX110" s="2"/>
      <c r="RZY110" s="2"/>
      <c r="RZZ110" s="2"/>
      <c r="SAA110" s="2"/>
      <c r="SAB110" s="2"/>
      <c r="SAC110" s="2"/>
      <c r="SAD110" s="2"/>
      <c r="SAE110" s="2"/>
      <c r="SAF110" s="2"/>
      <c r="SAG110" s="2"/>
      <c r="SAH110" s="2"/>
      <c r="SAI110" s="2"/>
      <c r="SAJ110" s="2"/>
      <c r="SAK110" s="2"/>
      <c r="SAL110" s="2"/>
      <c r="SAM110" s="2"/>
      <c r="SAN110" s="2"/>
      <c r="SAO110" s="2"/>
      <c r="SAP110" s="2"/>
      <c r="SAQ110" s="2"/>
      <c r="SAR110" s="2"/>
      <c r="SAS110" s="2"/>
      <c r="SAT110" s="2"/>
      <c r="SAU110" s="2"/>
      <c r="SAV110" s="2"/>
      <c r="SAW110" s="2"/>
      <c r="SAX110" s="2"/>
      <c r="SAY110" s="2"/>
      <c r="SAZ110" s="2"/>
      <c r="SBA110" s="2"/>
      <c r="SBB110" s="2"/>
      <c r="SBC110" s="2"/>
      <c r="SBD110" s="2"/>
      <c r="SBE110" s="2"/>
      <c r="SBF110" s="2"/>
      <c r="SBG110" s="2"/>
      <c r="SBH110" s="2"/>
      <c r="SBI110" s="2"/>
      <c r="SBJ110" s="2"/>
      <c r="SBK110" s="2"/>
      <c r="SBL110" s="2"/>
      <c r="SBM110" s="2"/>
      <c r="SBN110" s="2"/>
      <c r="SBO110" s="2"/>
      <c r="SBP110" s="2"/>
      <c r="SBQ110" s="2"/>
      <c r="SBR110" s="2"/>
      <c r="SBS110" s="2"/>
      <c r="SBT110" s="2"/>
      <c r="SBU110" s="2"/>
      <c r="SBV110" s="2"/>
      <c r="SBW110" s="2"/>
      <c r="SBX110" s="2"/>
      <c r="SBY110" s="2"/>
      <c r="SBZ110" s="2"/>
      <c r="SCA110" s="2"/>
      <c r="SCB110" s="2"/>
      <c r="SCC110" s="2"/>
      <c r="SCD110" s="2"/>
      <c r="SCE110" s="2"/>
      <c r="SCF110" s="2"/>
      <c r="SCG110" s="2"/>
      <c r="SCH110" s="2"/>
      <c r="SCI110" s="2"/>
      <c r="SCJ110" s="2"/>
      <c r="SCK110" s="2"/>
      <c r="SCL110" s="2"/>
      <c r="SCM110" s="2"/>
      <c r="SCN110" s="2"/>
      <c r="SCO110" s="2"/>
      <c r="SCP110" s="2"/>
      <c r="SCQ110" s="2"/>
      <c r="SCR110" s="2"/>
      <c r="SCS110" s="2"/>
      <c r="SCT110" s="2"/>
      <c r="SCU110" s="2"/>
      <c r="SCV110" s="2"/>
      <c r="SCW110" s="2"/>
      <c r="SCX110" s="2"/>
      <c r="SCY110" s="2"/>
      <c r="SCZ110" s="2"/>
      <c r="SDA110" s="2"/>
      <c r="SDB110" s="2"/>
      <c r="SDC110" s="2"/>
      <c r="SDD110" s="2"/>
      <c r="SDE110" s="2"/>
      <c r="SDF110" s="2"/>
      <c r="SDG110" s="2"/>
      <c r="SDH110" s="2"/>
      <c r="SDI110" s="2"/>
      <c r="SDJ110" s="2"/>
      <c r="SDK110" s="2"/>
      <c r="SDL110" s="2"/>
      <c r="SDM110" s="2"/>
      <c r="SDN110" s="2"/>
      <c r="SDO110" s="2"/>
      <c r="SDP110" s="2"/>
      <c r="SDQ110" s="2"/>
      <c r="SDR110" s="2"/>
      <c r="SDS110" s="2"/>
      <c r="SDT110" s="2"/>
      <c r="SDU110" s="2"/>
      <c r="SDV110" s="2"/>
      <c r="SDW110" s="2"/>
      <c r="SDX110" s="2"/>
      <c r="SDY110" s="2"/>
      <c r="SDZ110" s="2"/>
      <c r="SEA110" s="2"/>
      <c r="SEB110" s="2"/>
      <c r="SEC110" s="2"/>
      <c r="SED110" s="2"/>
      <c r="SEE110" s="2"/>
      <c r="SEF110" s="2"/>
      <c r="SEG110" s="2"/>
      <c r="SEH110" s="2"/>
      <c r="SEI110" s="2"/>
      <c r="SEJ110" s="2"/>
      <c r="SEK110" s="2"/>
      <c r="SEL110" s="2"/>
      <c r="SEM110" s="2"/>
      <c r="SEN110" s="2"/>
      <c r="SEO110" s="2"/>
      <c r="SEP110" s="2"/>
      <c r="SEQ110" s="2"/>
      <c r="SER110" s="2"/>
      <c r="SES110" s="2"/>
      <c r="SET110" s="2"/>
      <c r="SEU110" s="2"/>
      <c r="SEV110" s="2"/>
      <c r="SEW110" s="2"/>
      <c r="SEX110" s="2"/>
      <c r="SEY110" s="2"/>
      <c r="SEZ110" s="2"/>
      <c r="SFA110" s="2"/>
      <c r="SFB110" s="2"/>
      <c r="SFC110" s="2"/>
      <c r="SFD110" s="2"/>
      <c r="SFE110" s="2"/>
      <c r="SFF110" s="2"/>
      <c r="SFG110" s="2"/>
      <c r="SFH110" s="2"/>
      <c r="SFI110" s="2"/>
      <c r="SFJ110" s="2"/>
      <c r="SFK110" s="2"/>
      <c r="SFL110" s="2"/>
      <c r="SFM110" s="2"/>
      <c r="SFN110" s="2"/>
      <c r="SFO110" s="2"/>
      <c r="SFP110" s="2"/>
      <c r="SFQ110" s="2"/>
      <c r="SFR110" s="2"/>
      <c r="SFS110" s="2"/>
      <c r="SFT110" s="2"/>
      <c r="SFU110" s="2"/>
      <c r="SFV110" s="2"/>
      <c r="SFW110" s="2"/>
      <c r="SFX110" s="2"/>
      <c r="SFY110" s="2"/>
      <c r="SFZ110" s="2"/>
      <c r="SGA110" s="2"/>
      <c r="SGB110" s="2"/>
      <c r="SGC110" s="2"/>
      <c r="SGD110" s="2"/>
      <c r="SGE110" s="2"/>
      <c r="SGF110" s="2"/>
      <c r="SGG110" s="2"/>
      <c r="SGH110" s="2"/>
      <c r="SGI110" s="2"/>
      <c r="SGJ110" s="2"/>
      <c r="SGK110" s="2"/>
      <c r="SGL110" s="2"/>
      <c r="SGM110" s="2"/>
      <c r="SGN110" s="2"/>
      <c r="SGO110" s="2"/>
      <c r="SGP110" s="2"/>
      <c r="SGQ110" s="2"/>
      <c r="SGR110" s="2"/>
      <c r="SGS110" s="2"/>
      <c r="SGT110" s="2"/>
      <c r="SGU110" s="2"/>
      <c r="SGV110" s="2"/>
      <c r="SGW110" s="2"/>
      <c r="SGX110" s="2"/>
      <c r="SGY110" s="2"/>
      <c r="SGZ110" s="2"/>
      <c r="SHA110" s="2"/>
      <c r="SHB110" s="2"/>
      <c r="SHC110" s="2"/>
      <c r="SHD110" s="2"/>
      <c r="SHE110" s="2"/>
      <c r="SHF110" s="2"/>
      <c r="SHG110" s="2"/>
      <c r="SHH110" s="2"/>
      <c r="SHI110" s="2"/>
      <c r="SHJ110" s="2"/>
      <c r="SHK110" s="2"/>
      <c r="SHL110" s="2"/>
      <c r="SHM110" s="2"/>
      <c r="SHN110" s="2"/>
      <c r="SHO110" s="2"/>
      <c r="SHP110" s="2"/>
      <c r="SHQ110" s="2"/>
      <c r="SHR110" s="2"/>
      <c r="SHS110" s="2"/>
      <c r="SHT110" s="2"/>
      <c r="SHU110" s="2"/>
      <c r="SHV110" s="2"/>
      <c r="SHW110" s="2"/>
      <c r="SHX110" s="2"/>
      <c r="SHY110" s="2"/>
      <c r="SHZ110" s="2"/>
      <c r="SIA110" s="2"/>
      <c r="SIB110" s="2"/>
      <c r="SIC110" s="2"/>
      <c r="SID110" s="2"/>
      <c r="SIE110" s="2"/>
      <c r="SIF110" s="2"/>
      <c r="SIG110" s="2"/>
      <c r="SIH110" s="2"/>
      <c r="SII110" s="2"/>
      <c r="SIJ110" s="2"/>
      <c r="SIK110" s="2"/>
      <c r="SIL110" s="2"/>
      <c r="SIM110" s="2"/>
      <c r="SIN110" s="2"/>
      <c r="SIO110" s="2"/>
      <c r="SIP110" s="2"/>
      <c r="SIQ110" s="2"/>
      <c r="SIR110" s="2"/>
      <c r="SIS110" s="2"/>
      <c r="SIT110" s="2"/>
      <c r="SIU110" s="2"/>
      <c r="SIV110" s="2"/>
      <c r="SIW110" s="2"/>
      <c r="SIX110" s="2"/>
      <c r="SIY110" s="2"/>
      <c r="SIZ110" s="2"/>
      <c r="SJA110" s="2"/>
      <c r="SJB110" s="2"/>
      <c r="SJC110" s="2"/>
      <c r="SJD110" s="2"/>
      <c r="SJE110" s="2"/>
      <c r="SJF110" s="2"/>
      <c r="SJG110" s="2"/>
      <c r="SJH110" s="2"/>
      <c r="SJI110" s="2"/>
      <c r="SJJ110" s="2"/>
      <c r="SJK110" s="2"/>
      <c r="SJL110" s="2"/>
      <c r="SJM110" s="2"/>
      <c r="SJN110" s="2"/>
      <c r="SJO110" s="2"/>
      <c r="SJP110" s="2"/>
      <c r="SJQ110" s="2"/>
      <c r="SJR110" s="2"/>
      <c r="SJS110" s="2"/>
      <c r="SJT110" s="2"/>
      <c r="SJU110" s="2"/>
      <c r="SJV110" s="2"/>
      <c r="SJW110" s="2"/>
      <c r="SJX110" s="2"/>
      <c r="SJY110" s="2"/>
      <c r="SJZ110" s="2"/>
      <c r="SKA110" s="2"/>
      <c r="SKB110" s="2"/>
      <c r="SKC110" s="2"/>
      <c r="SKD110" s="2"/>
      <c r="SKE110" s="2"/>
      <c r="SKF110" s="2"/>
      <c r="SKG110" s="2"/>
      <c r="SKH110" s="2"/>
      <c r="SKI110" s="2"/>
      <c r="SKJ110" s="2"/>
      <c r="SKK110" s="2"/>
      <c r="SKL110" s="2"/>
      <c r="SKM110" s="2"/>
      <c r="SKN110" s="2"/>
      <c r="SKO110" s="2"/>
      <c r="SKP110" s="2"/>
      <c r="SKQ110" s="2"/>
      <c r="SKR110" s="2"/>
      <c r="SKS110" s="2"/>
      <c r="SKT110" s="2"/>
      <c r="SKU110" s="2"/>
      <c r="SKV110" s="2"/>
      <c r="SKW110" s="2"/>
      <c r="SKX110" s="2"/>
      <c r="SKY110" s="2"/>
      <c r="SKZ110" s="2"/>
      <c r="SLA110" s="2"/>
      <c r="SLB110" s="2"/>
      <c r="SLC110" s="2"/>
      <c r="SLD110" s="2"/>
      <c r="SLE110" s="2"/>
      <c r="SLF110" s="2"/>
      <c r="SLG110" s="2"/>
      <c r="SLH110" s="2"/>
      <c r="SLI110" s="2"/>
      <c r="SLJ110" s="2"/>
      <c r="SLK110" s="2"/>
      <c r="SLL110" s="2"/>
      <c r="SLM110" s="2"/>
      <c r="SLN110" s="2"/>
      <c r="SLO110" s="2"/>
      <c r="SLP110" s="2"/>
      <c r="SLQ110" s="2"/>
      <c r="SLR110" s="2"/>
      <c r="SLS110" s="2"/>
      <c r="SLT110" s="2"/>
      <c r="SLU110" s="2"/>
      <c r="SLV110" s="2"/>
      <c r="SLW110" s="2"/>
      <c r="SLX110" s="2"/>
      <c r="SLY110" s="2"/>
      <c r="SLZ110" s="2"/>
      <c r="SMA110" s="2"/>
      <c r="SMB110" s="2"/>
      <c r="SMC110" s="2"/>
      <c r="SMD110" s="2"/>
      <c r="SME110" s="2"/>
      <c r="SMF110" s="2"/>
      <c r="SMG110" s="2"/>
      <c r="SMH110" s="2"/>
      <c r="SMI110" s="2"/>
      <c r="SMJ110" s="2"/>
      <c r="SMK110" s="2"/>
      <c r="SML110" s="2"/>
      <c r="SMM110" s="2"/>
      <c r="SMN110" s="2"/>
      <c r="SMO110" s="2"/>
      <c r="SMP110" s="2"/>
      <c r="SMQ110" s="2"/>
      <c r="SMR110" s="2"/>
      <c r="SMS110" s="2"/>
      <c r="SMT110" s="2"/>
      <c r="SMU110" s="2"/>
      <c r="SMV110" s="2"/>
      <c r="SMW110" s="2"/>
      <c r="SMX110" s="2"/>
      <c r="SMY110" s="2"/>
      <c r="SMZ110" s="2"/>
      <c r="SNA110" s="2"/>
      <c r="SNB110" s="2"/>
      <c r="SNC110" s="2"/>
      <c r="SND110" s="2"/>
      <c r="SNE110" s="2"/>
      <c r="SNF110" s="2"/>
      <c r="SNG110" s="2"/>
      <c r="SNH110" s="2"/>
      <c r="SNI110" s="2"/>
      <c r="SNJ110" s="2"/>
      <c r="SNK110" s="2"/>
      <c r="SNL110" s="2"/>
      <c r="SNM110" s="2"/>
      <c r="SNN110" s="2"/>
      <c r="SNO110" s="2"/>
      <c r="SNP110" s="2"/>
      <c r="SNQ110" s="2"/>
      <c r="SNR110" s="2"/>
      <c r="SNS110" s="2"/>
      <c r="SNT110" s="2"/>
      <c r="SNU110" s="2"/>
      <c r="SNV110" s="2"/>
      <c r="SNW110" s="2"/>
      <c r="SNX110" s="2"/>
      <c r="SNY110" s="2"/>
      <c r="SNZ110" s="2"/>
      <c r="SOA110" s="2"/>
      <c r="SOB110" s="2"/>
      <c r="SOC110" s="2"/>
      <c r="SOD110" s="2"/>
      <c r="SOE110" s="2"/>
      <c r="SOF110" s="2"/>
      <c r="SOG110" s="2"/>
      <c r="SOH110" s="2"/>
      <c r="SOI110" s="2"/>
      <c r="SOJ110" s="2"/>
      <c r="SOK110" s="2"/>
      <c r="SOL110" s="2"/>
      <c r="SOM110" s="2"/>
      <c r="SON110" s="2"/>
      <c r="SOO110" s="2"/>
      <c r="SOP110" s="2"/>
      <c r="SOQ110" s="2"/>
      <c r="SOR110" s="2"/>
      <c r="SOS110" s="2"/>
      <c r="SOT110" s="2"/>
      <c r="SOU110" s="2"/>
      <c r="SOV110" s="2"/>
      <c r="SOW110" s="2"/>
      <c r="SOX110" s="2"/>
      <c r="SOY110" s="2"/>
      <c r="SOZ110" s="2"/>
      <c r="SPA110" s="2"/>
      <c r="SPB110" s="2"/>
      <c r="SPC110" s="2"/>
      <c r="SPD110" s="2"/>
      <c r="SPE110" s="2"/>
      <c r="SPF110" s="2"/>
      <c r="SPG110" s="2"/>
      <c r="SPH110" s="2"/>
      <c r="SPI110" s="2"/>
      <c r="SPJ110" s="2"/>
      <c r="SPK110" s="2"/>
      <c r="SPL110" s="2"/>
      <c r="SPM110" s="2"/>
      <c r="SPN110" s="2"/>
      <c r="SPO110" s="2"/>
      <c r="SPP110" s="2"/>
      <c r="SPQ110" s="2"/>
      <c r="SPR110" s="2"/>
      <c r="SPS110" s="2"/>
      <c r="SPT110" s="2"/>
      <c r="SPU110" s="2"/>
      <c r="SPV110" s="2"/>
      <c r="SPW110" s="2"/>
      <c r="SPX110" s="2"/>
      <c r="SPY110" s="2"/>
      <c r="SPZ110" s="2"/>
      <c r="SQA110" s="2"/>
      <c r="SQB110" s="2"/>
      <c r="SQC110" s="2"/>
      <c r="SQD110" s="2"/>
      <c r="SQE110" s="2"/>
      <c r="SQF110" s="2"/>
      <c r="SQG110" s="2"/>
      <c r="SQH110" s="2"/>
      <c r="SQI110" s="2"/>
      <c r="SQJ110" s="2"/>
      <c r="SQK110" s="2"/>
      <c r="SQL110" s="2"/>
      <c r="SQM110" s="2"/>
      <c r="SQN110" s="2"/>
      <c r="SQO110" s="2"/>
      <c r="SQP110" s="2"/>
      <c r="SQQ110" s="2"/>
      <c r="SQR110" s="2"/>
      <c r="SQS110" s="2"/>
      <c r="SQT110" s="2"/>
      <c r="SQU110" s="2"/>
      <c r="SQV110" s="2"/>
      <c r="SQW110" s="2"/>
      <c r="SQX110" s="2"/>
      <c r="SQY110" s="2"/>
      <c r="SQZ110" s="2"/>
      <c r="SRA110" s="2"/>
      <c r="SRB110" s="2"/>
      <c r="SRC110" s="2"/>
      <c r="SRD110" s="2"/>
      <c r="SRE110" s="2"/>
      <c r="SRF110" s="2"/>
      <c r="SRG110" s="2"/>
      <c r="SRH110" s="2"/>
      <c r="SRI110" s="2"/>
      <c r="SRJ110" s="2"/>
      <c r="SRK110" s="2"/>
      <c r="SRL110" s="2"/>
      <c r="SRM110" s="2"/>
      <c r="SRN110" s="2"/>
      <c r="SRO110" s="2"/>
      <c r="SRP110" s="2"/>
      <c r="SRQ110" s="2"/>
      <c r="SRR110" s="2"/>
      <c r="SRS110" s="2"/>
      <c r="SRT110" s="2"/>
      <c r="SRU110" s="2"/>
      <c r="SRV110" s="2"/>
      <c r="SRW110" s="2"/>
      <c r="SRX110" s="2"/>
      <c r="SRY110" s="2"/>
      <c r="SRZ110" s="2"/>
      <c r="SSA110" s="2"/>
      <c r="SSB110" s="2"/>
      <c r="SSC110" s="2"/>
      <c r="SSD110" s="2"/>
      <c r="SSE110" s="2"/>
      <c r="SSF110" s="2"/>
      <c r="SSG110" s="2"/>
      <c r="SSH110" s="2"/>
      <c r="SSI110" s="2"/>
      <c r="SSJ110" s="2"/>
      <c r="SSK110" s="2"/>
      <c r="SSL110" s="2"/>
      <c r="SSM110" s="2"/>
      <c r="SSN110" s="2"/>
      <c r="SSO110" s="2"/>
      <c r="SSP110" s="2"/>
      <c r="SSQ110" s="2"/>
      <c r="SSR110" s="2"/>
      <c r="SSS110" s="2"/>
      <c r="SST110" s="2"/>
      <c r="SSU110" s="2"/>
      <c r="SSV110" s="2"/>
      <c r="SSW110" s="2"/>
      <c r="SSX110" s="2"/>
      <c r="SSY110" s="2"/>
      <c r="SSZ110" s="2"/>
      <c r="STA110" s="2"/>
      <c r="STB110" s="2"/>
      <c r="STC110" s="2"/>
      <c r="STD110" s="2"/>
      <c r="STE110" s="2"/>
      <c r="STF110" s="2"/>
      <c r="STG110" s="2"/>
      <c r="STH110" s="2"/>
      <c r="STI110" s="2"/>
      <c r="STJ110" s="2"/>
      <c r="STK110" s="2"/>
      <c r="STL110" s="2"/>
      <c r="STM110" s="2"/>
      <c r="STN110" s="2"/>
      <c r="STO110" s="2"/>
      <c r="STP110" s="2"/>
      <c r="STQ110" s="2"/>
      <c r="STR110" s="2"/>
      <c r="STS110" s="2"/>
      <c r="STT110" s="2"/>
      <c r="STU110" s="2"/>
      <c r="STV110" s="2"/>
      <c r="STW110" s="2"/>
      <c r="STX110" s="2"/>
      <c r="STY110" s="2"/>
      <c r="STZ110" s="2"/>
      <c r="SUA110" s="2"/>
      <c r="SUB110" s="2"/>
      <c r="SUC110" s="2"/>
      <c r="SUD110" s="2"/>
      <c r="SUE110" s="2"/>
      <c r="SUF110" s="2"/>
      <c r="SUG110" s="2"/>
      <c r="SUH110" s="2"/>
      <c r="SUI110" s="2"/>
      <c r="SUJ110" s="2"/>
      <c r="SUK110" s="2"/>
      <c r="SUL110" s="2"/>
      <c r="SUM110" s="2"/>
      <c r="SUN110" s="2"/>
      <c r="SUO110" s="2"/>
      <c r="SUP110" s="2"/>
      <c r="SUQ110" s="2"/>
      <c r="SUR110" s="2"/>
      <c r="SUS110" s="2"/>
      <c r="SUT110" s="2"/>
      <c r="SUU110" s="2"/>
      <c r="SUV110" s="2"/>
      <c r="SUW110" s="2"/>
      <c r="SUX110" s="2"/>
      <c r="SUY110" s="2"/>
      <c r="SUZ110" s="2"/>
      <c r="SVA110" s="2"/>
      <c r="SVB110" s="2"/>
      <c r="SVC110" s="2"/>
      <c r="SVD110" s="2"/>
      <c r="SVE110" s="2"/>
      <c r="SVF110" s="2"/>
      <c r="SVG110" s="2"/>
      <c r="SVH110" s="2"/>
      <c r="SVI110" s="2"/>
      <c r="SVJ110" s="2"/>
      <c r="SVK110" s="2"/>
      <c r="SVL110" s="2"/>
      <c r="SVM110" s="2"/>
      <c r="SVN110" s="2"/>
      <c r="SVO110" s="2"/>
      <c r="SVP110" s="2"/>
      <c r="SVQ110" s="2"/>
      <c r="SVR110" s="2"/>
      <c r="SVS110" s="2"/>
      <c r="SVT110" s="2"/>
      <c r="SVU110" s="2"/>
      <c r="SVV110" s="2"/>
      <c r="SVW110" s="2"/>
      <c r="SVX110" s="2"/>
      <c r="SVY110" s="2"/>
      <c r="SVZ110" s="2"/>
      <c r="SWA110" s="2"/>
      <c r="SWB110" s="2"/>
      <c r="SWC110" s="2"/>
      <c r="SWD110" s="2"/>
      <c r="SWE110" s="2"/>
      <c r="SWF110" s="2"/>
      <c r="SWG110" s="2"/>
      <c r="SWH110" s="2"/>
      <c r="SWI110" s="2"/>
      <c r="SWJ110" s="2"/>
      <c r="SWK110" s="2"/>
      <c r="SWL110" s="2"/>
      <c r="SWM110" s="2"/>
      <c r="SWN110" s="2"/>
      <c r="SWO110" s="2"/>
      <c r="SWP110" s="2"/>
      <c r="SWQ110" s="2"/>
      <c r="SWR110" s="2"/>
      <c r="SWS110" s="2"/>
      <c r="SWT110" s="2"/>
      <c r="SWU110" s="2"/>
      <c r="SWV110" s="2"/>
      <c r="SWW110" s="2"/>
      <c r="SWX110" s="2"/>
      <c r="SWY110" s="2"/>
      <c r="SWZ110" s="2"/>
      <c r="SXA110" s="2"/>
      <c r="SXB110" s="2"/>
      <c r="SXC110" s="2"/>
      <c r="SXD110" s="2"/>
      <c r="SXE110" s="2"/>
      <c r="SXF110" s="2"/>
      <c r="SXG110" s="2"/>
      <c r="SXH110" s="2"/>
      <c r="SXI110" s="2"/>
      <c r="SXJ110" s="2"/>
      <c r="SXK110" s="2"/>
      <c r="SXL110" s="2"/>
      <c r="SXM110" s="2"/>
      <c r="SXN110" s="2"/>
      <c r="SXO110" s="2"/>
      <c r="SXP110" s="2"/>
      <c r="SXQ110" s="2"/>
      <c r="SXR110" s="2"/>
      <c r="SXS110" s="2"/>
      <c r="SXT110" s="2"/>
      <c r="SXU110" s="2"/>
      <c r="SXV110" s="2"/>
      <c r="SXW110" s="2"/>
      <c r="SXX110" s="2"/>
      <c r="SXY110" s="2"/>
      <c r="SXZ110" s="2"/>
      <c r="SYA110" s="2"/>
      <c r="SYB110" s="2"/>
      <c r="SYC110" s="2"/>
      <c r="SYD110" s="2"/>
      <c r="SYE110" s="2"/>
      <c r="SYF110" s="2"/>
      <c r="SYG110" s="2"/>
      <c r="SYH110" s="2"/>
      <c r="SYI110" s="2"/>
      <c r="SYJ110" s="2"/>
      <c r="SYK110" s="2"/>
      <c r="SYL110" s="2"/>
      <c r="SYM110" s="2"/>
      <c r="SYN110" s="2"/>
      <c r="SYO110" s="2"/>
      <c r="SYP110" s="2"/>
      <c r="SYQ110" s="2"/>
      <c r="SYR110" s="2"/>
      <c r="SYS110" s="2"/>
      <c r="SYT110" s="2"/>
      <c r="SYU110" s="2"/>
      <c r="SYV110" s="2"/>
      <c r="SYW110" s="2"/>
      <c r="SYX110" s="2"/>
      <c r="SYY110" s="2"/>
      <c r="SYZ110" s="2"/>
      <c r="SZA110" s="2"/>
      <c r="SZB110" s="2"/>
      <c r="SZC110" s="2"/>
      <c r="SZD110" s="2"/>
      <c r="SZE110" s="2"/>
      <c r="SZF110" s="2"/>
      <c r="SZG110" s="2"/>
      <c r="SZH110" s="2"/>
      <c r="SZI110" s="2"/>
      <c r="SZJ110" s="2"/>
      <c r="SZK110" s="2"/>
      <c r="SZL110" s="2"/>
      <c r="SZM110" s="2"/>
      <c r="SZN110" s="2"/>
      <c r="SZO110" s="2"/>
      <c r="SZP110" s="2"/>
      <c r="SZQ110" s="2"/>
      <c r="SZR110" s="2"/>
      <c r="SZS110" s="2"/>
      <c r="SZT110" s="2"/>
      <c r="SZU110" s="2"/>
      <c r="SZV110" s="2"/>
      <c r="SZW110" s="2"/>
      <c r="SZX110" s="2"/>
      <c r="SZY110" s="2"/>
      <c r="SZZ110" s="2"/>
      <c r="TAA110" s="2"/>
      <c r="TAB110" s="2"/>
      <c r="TAC110" s="2"/>
      <c r="TAD110" s="2"/>
      <c r="TAE110" s="2"/>
      <c r="TAF110" s="2"/>
      <c r="TAG110" s="2"/>
      <c r="TAH110" s="2"/>
      <c r="TAI110" s="2"/>
      <c r="TAJ110" s="2"/>
      <c r="TAK110" s="2"/>
      <c r="TAL110" s="2"/>
      <c r="TAM110" s="2"/>
      <c r="TAN110" s="2"/>
      <c r="TAO110" s="2"/>
      <c r="TAP110" s="2"/>
      <c r="TAQ110" s="2"/>
      <c r="TAR110" s="2"/>
      <c r="TAS110" s="2"/>
      <c r="TAT110" s="2"/>
      <c r="TAU110" s="2"/>
      <c r="TAV110" s="2"/>
      <c r="TAW110" s="2"/>
      <c r="TAX110" s="2"/>
      <c r="TAY110" s="2"/>
      <c r="TAZ110" s="2"/>
      <c r="TBA110" s="2"/>
      <c r="TBB110" s="2"/>
      <c r="TBC110" s="2"/>
      <c r="TBD110" s="2"/>
      <c r="TBE110" s="2"/>
      <c r="TBF110" s="2"/>
      <c r="TBG110" s="2"/>
      <c r="TBH110" s="2"/>
      <c r="TBI110" s="2"/>
      <c r="TBJ110" s="2"/>
      <c r="TBK110" s="2"/>
      <c r="TBL110" s="2"/>
      <c r="TBM110" s="2"/>
      <c r="TBN110" s="2"/>
      <c r="TBO110" s="2"/>
      <c r="TBP110" s="2"/>
      <c r="TBQ110" s="2"/>
      <c r="TBR110" s="2"/>
      <c r="TBS110" s="2"/>
      <c r="TBT110" s="2"/>
      <c r="TBU110" s="2"/>
      <c r="TBV110" s="2"/>
      <c r="TBW110" s="2"/>
      <c r="TBX110" s="2"/>
      <c r="TBY110" s="2"/>
      <c r="TBZ110" s="2"/>
      <c r="TCA110" s="2"/>
      <c r="TCB110" s="2"/>
      <c r="TCC110" s="2"/>
      <c r="TCD110" s="2"/>
      <c r="TCE110" s="2"/>
      <c r="TCF110" s="2"/>
      <c r="TCG110" s="2"/>
      <c r="TCH110" s="2"/>
      <c r="TCI110" s="2"/>
      <c r="TCJ110" s="2"/>
      <c r="TCK110" s="2"/>
      <c r="TCL110" s="2"/>
      <c r="TCM110" s="2"/>
      <c r="TCN110" s="2"/>
      <c r="TCO110" s="2"/>
      <c r="TCP110" s="2"/>
      <c r="TCQ110" s="2"/>
      <c r="TCR110" s="2"/>
      <c r="TCS110" s="2"/>
      <c r="TCT110" s="2"/>
      <c r="TCU110" s="2"/>
      <c r="TCV110" s="2"/>
      <c r="TCW110" s="2"/>
      <c r="TCX110" s="2"/>
      <c r="TCY110" s="2"/>
      <c r="TCZ110" s="2"/>
      <c r="TDA110" s="2"/>
      <c r="TDB110" s="2"/>
      <c r="TDC110" s="2"/>
      <c r="TDD110" s="2"/>
      <c r="TDE110" s="2"/>
      <c r="TDF110" s="2"/>
      <c r="TDG110" s="2"/>
      <c r="TDH110" s="2"/>
      <c r="TDI110" s="2"/>
      <c r="TDJ110" s="2"/>
      <c r="TDK110" s="2"/>
      <c r="TDL110" s="2"/>
      <c r="TDM110" s="2"/>
      <c r="TDN110" s="2"/>
      <c r="TDO110" s="2"/>
      <c r="TDP110" s="2"/>
      <c r="TDQ110" s="2"/>
      <c r="TDR110" s="2"/>
      <c r="TDS110" s="2"/>
      <c r="TDT110" s="2"/>
      <c r="TDU110" s="2"/>
      <c r="TDV110" s="2"/>
      <c r="TDW110" s="2"/>
      <c r="TDX110" s="2"/>
      <c r="TDY110" s="2"/>
      <c r="TDZ110" s="2"/>
      <c r="TEA110" s="2"/>
      <c r="TEB110" s="2"/>
      <c r="TEC110" s="2"/>
      <c r="TED110" s="2"/>
      <c r="TEE110" s="2"/>
      <c r="TEF110" s="2"/>
      <c r="TEG110" s="2"/>
      <c r="TEH110" s="2"/>
      <c r="TEI110" s="2"/>
      <c r="TEJ110" s="2"/>
      <c r="TEK110" s="2"/>
      <c r="TEL110" s="2"/>
      <c r="TEM110" s="2"/>
      <c r="TEN110" s="2"/>
      <c r="TEO110" s="2"/>
      <c r="TEP110" s="2"/>
      <c r="TEQ110" s="2"/>
      <c r="TER110" s="2"/>
      <c r="TES110" s="2"/>
      <c r="TET110" s="2"/>
      <c r="TEU110" s="2"/>
      <c r="TEV110" s="2"/>
      <c r="TEW110" s="2"/>
      <c r="TEX110" s="2"/>
      <c r="TEY110" s="2"/>
      <c r="TEZ110" s="2"/>
      <c r="TFA110" s="2"/>
      <c r="TFB110" s="2"/>
      <c r="TFC110" s="2"/>
      <c r="TFD110" s="2"/>
      <c r="TFE110" s="2"/>
      <c r="TFF110" s="2"/>
      <c r="TFG110" s="2"/>
      <c r="TFH110" s="2"/>
      <c r="TFI110" s="2"/>
      <c r="TFJ110" s="2"/>
      <c r="TFK110" s="2"/>
      <c r="TFL110" s="2"/>
      <c r="TFM110" s="2"/>
      <c r="TFN110" s="2"/>
      <c r="TFO110" s="2"/>
      <c r="TFP110" s="2"/>
      <c r="TFQ110" s="2"/>
      <c r="TFR110" s="2"/>
      <c r="TFS110" s="2"/>
      <c r="TFT110" s="2"/>
      <c r="TFU110" s="2"/>
      <c r="TFV110" s="2"/>
      <c r="TFW110" s="2"/>
      <c r="TFX110" s="2"/>
      <c r="TFY110" s="2"/>
      <c r="TFZ110" s="2"/>
      <c r="TGA110" s="2"/>
      <c r="TGB110" s="2"/>
      <c r="TGC110" s="2"/>
      <c r="TGD110" s="2"/>
      <c r="TGE110" s="2"/>
      <c r="TGF110" s="2"/>
      <c r="TGG110" s="2"/>
      <c r="TGH110" s="2"/>
      <c r="TGI110" s="2"/>
      <c r="TGJ110" s="2"/>
      <c r="TGK110" s="2"/>
      <c r="TGL110" s="2"/>
      <c r="TGM110" s="2"/>
      <c r="TGN110" s="2"/>
      <c r="TGO110" s="2"/>
      <c r="TGP110" s="2"/>
      <c r="TGQ110" s="2"/>
      <c r="TGR110" s="2"/>
      <c r="TGS110" s="2"/>
      <c r="TGT110" s="2"/>
      <c r="TGU110" s="2"/>
      <c r="TGV110" s="2"/>
      <c r="TGW110" s="2"/>
      <c r="TGX110" s="2"/>
      <c r="TGY110" s="2"/>
      <c r="TGZ110" s="2"/>
      <c r="THA110" s="2"/>
      <c r="THB110" s="2"/>
      <c r="THC110" s="2"/>
      <c r="THD110" s="2"/>
      <c r="THE110" s="2"/>
      <c r="THF110" s="2"/>
      <c r="THG110" s="2"/>
      <c r="THH110" s="2"/>
      <c r="THI110" s="2"/>
      <c r="THJ110" s="2"/>
      <c r="THK110" s="2"/>
      <c r="THL110" s="2"/>
      <c r="THM110" s="2"/>
      <c r="THN110" s="2"/>
      <c r="THO110" s="2"/>
      <c r="THP110" s="2"/>
      <c r="THQ110" s="2"/>
      <c r="THR110" s="2"/>
      <c r="THS110" s="2"/>
      <c r="THT110" s="2"/>
      <c r="THU110" s="2"/>
      <c r="THV110" s="2"/>
      <c r="THW110" s="2"/>
      <c r="THX110" s="2"/>
      <c r="THY110" s="2"/>
      <c r="THZ110" s="2"/>
      <c r="TIA110" s="2"/>
      <c r="TIB110" s="2"/>
      <c r="TIC110" s="2"/>
      <c r="TID110" s="2"/>
      <c r="TIE110" s="2"/>
      <c r="TIF110" s="2"/>
      <c r="TIG110" s="2"/>
      <c r="TIH110" s="2"/>
      <c r="TII110" s="2"/>
      <c r="TIJ110" s="2"/>
      <c r="TIK110" s="2"/>
      <c r="TIL110" s="2"/>
      <c r="TIM110" s="2"/>
      <c r="TIN110" s="2"/>
      <c r="TIO110" s="2"/>
      <c r="TIP110" s="2"/>
      <c r="TIQ110" s="2"/>
      <c r="TIR110" s="2"/>
      <c r="TIS110" s="2"/>
      <c r="TIT110" s="2"/>
      <c r="TIU110" s="2"/>
      <c r="TIV110" s="2"/>
      <c r="TIW110" s="2"/>
      <c r="TIX110" s="2"/>
      <c r="TIY110" s="2"/>
      <c r="TIZ110" s="2"/>
      <c r="TJA110" s="2"/>
      <c r="TJB110" s="2"/>
      <c r="TJC110" s="2"/>
      <c r="TJD110" s="2"/>
      <c r="TJE110" s="2"/>
      <c r="TJF110" s="2"/>
      <c r="TJG110" s="2"/>
      <c r="TJH110" s="2"/>
      <c r="TJI110" s="2"/>
      <c r="TJJ110" s="2"/>
      <c r="TJK110" s="2"/>
      <c r="TJL110" s="2"/>
      <c r="TJM110" s="2"/>
      <c r="TJN110" s="2"/>
      <c r="TJO110" s="2"/>
      <c r="TJP110" s="2"/>
      <c r="TJQ110" s="2"/>
      <c r="TJR110" s="2"/>
      <c r="TJS110" s="2"/>
      <c r="TJT110" s="2"/>
      <c r="TJU110" s="2"/>
      <c r="TJV110" s="2"/>
      <c r="TJW110" s="2"/>
      <c r="TJX110" s="2"/>
      <c r="TJY110" s="2"/>
      <c r="TJZ110" s="2"/>
      <c r="TKA110" s="2"/>
      <c r="TKB110" s="2"/>
      <c r="TKC110" s="2"/>
      <c r="TKD110" s="2"/>
      <c r="TKE110" s="2"/>
      <c r="TKF110" s="2"/>
      <c r="TKG110" s="2"/>
      <c r="TKH110" s="2"/>
      <c r="TKI110" s="2"/>
      <c r="TKJ110" s="2"/>
      <c r="TKK110" s="2"/>
      <c r="TKL110" s="2"/>
      <c r="TKM110" s="2"/>
      <c r="TKN110" s="2"/>
      <c r="TKO110" s="2"/>
      <c r="TKP110" s="2"/>
      <c r="TKQ110" s="2"/>
      <c r="TKR110" s="2"/>
      <c r="TKS110" s="2"/>
      <c r="TKT110" s="2"/>
      <c r="TKU110" s="2"/>
      <c r="TKV110" s="2"/>
      <c r="TKW110" s="2"/>
      <c r="TKX110" s="2"/>
      <c r="TKY110" s="2"/>
      <c r="TKZ110" s="2"/>
      <c r="TLA110" s="2"/>
      <c r="TLB110" s="2"/>
      <c r="TLC110" s="2"/>
      <c r="TLD110" s="2"/>
      <c r="TLE110" s="2"/>
      <c r="TLF110" s="2"/>
      <c r="TLG110" s="2"/>
      <c r="TLH110" s="2"/>
      <c r="TLI110" s="2"/>
      <c r="TLJ110" s="2"/>
      <c r="TLK110" s="2"/>
      <c r="TLL110" s="2"/>
      <c r="TLM110" s="2"/>
      <c r="TLN110" s="2"/>
      <c r="TLO110" s="2"/>
      <c r="TLP110" s="2"/>
      <c r="TLQ110" s="2"/>
      <c r="TLR110" s="2"/>
      <c r="TLS110" s="2"/>
      <c r="TLT110" s="2"/>
      <c r="TLU110" s="2"/>
      <c r="TLV110" s="2"/>
      <c r="TLW110" s="2"/>
      <c r="TLX110" s="2"/>
      <c r="TLY110" s="2"/>
      <c r="TLZ110" s="2"/>
      <c r="TMA110" s="2"/>
      <c r="TMB110" s="2"/>
      <c r="TMC110" s="2"/>
      <c r="TMD110" s="2"/>
      <c r="TME110" s="2"/>
      <c r="TMF110" s="2"/>
      <c r="TMG110" s="2"/>
      <c r="TMH110" s="2"/>
      <c r="TMI110" s="2"/>
      <c r="TMJ110" s="2"/>
      <c r="TMK110" s="2"/>
      <c r="TML110" s="2"/>
      <c r="TMM110" s="2"/>
      <c r="TMN110" s="2"/>
      <c r="TMO110" s="2"/>
      <c r="TMP110" s="2"/>
      <c r="TMQ110" s="2"/>
      <c r="TMR110" s="2"/>
      <c r="TMS110" s="2"/>
      <c r="TMT110" s="2"/>
      <c r="TMU110" s="2"/>
      <c r="TMV110" s="2"/>
      <c r="TMW110" s="2"/>
      <c r="TMX110" s="2"/>
      <c r="TMY110" s="2"/>
      <c r="TMZ110" s="2"/>
      <c r="TNA110" s="2"/>
      <c r="TNB110" s="2"/>
      <c r="TNC110" s="2"/>
      <c r="TND110" s="2"/>
      <c r="TNE110" s="2"/>
      <c r="TNF110" s="2"/>
      <c r="TNG110" s="2"/>
      <c r="TNH110" s="2"/>
      <c r="TNI110" s="2"/>
      <c r="TNJ110" s="2"/>
      <c r="TNK110" s="2"/>
      <c r="TNL110" s="2"/>
      <c r="TNM110" s="2"/>
      <c r="TNN110" s="2"/>
      <c r="TNO110" s="2"/>
      <c r="TNP110" s="2"/>
      <c r="TNQ110" s="2"/>
      <c r="TNR110" s="2"/>
      <c r="TNS110" s="2"/>
      <c r="TNT110" s="2"/>
      <c r="TNU110" s="2"/>
      <c r="TNV110" s="2"/>
      <c r="TNW110" s="2"/>
      <c r="TNX110" s="2"/>
      <c r="TNY110" s="2"/>
      <c r="TNZ110" s="2"/>
      <c r="TOA110" s="2"/>
      <c r="TOB110" s="2"/>
      <c r="TOC110" s="2"/>
      <c r="TOD110" s="2"/>
      <c r="TOE110" s="2"/>
      <c r="TOF110" s="2"/>
      <c r="TOG110" s="2"/>
      <c r="TOH110" s="2"/>
      <c r="TOI110" s="2"/>
      <c r="TOJ110" s="2"/>
      <c r="TOK110" s="2"/>
      <c r="TOL110" s="2"/>
      <c r="TOM110" s="2"/>
      <c r="TON110" s="2"/>
      <c r="TOO110" s="2"/>
      <c r="TOP110" s="2"/>
      <c r="TOQ110" s="2"/>
      <c r="TOR110" s="2"/>
      <c r="TOS110" s="2"/>
      <c r="TOT110" s="2"/>
      <c r="TOU110" s="2"/>
      <c r="TOV110" s="2"/>
      <c r="TOW110" s="2"/>
      <c r="TOX110" s="2"/>
      <c r="TOY110" s="2"/>
      <c r="TOZ110" s="2"/>
      <c r="TPA110" s="2"/>
      <c r="TPB110" s="2"/>
      <c r="TPC110" s="2"/>
      <c r="TPD110" s="2"/>
      <c r="TPE110" s="2"/>
      <c r="TPF110" s="2"/>
      <c r="TPG110" s="2"/>
      <c r="TPH110" s="2"/>
      <c r="TPI110" s="2"/>
      <c r="TPJ110" s="2"/>
      <c r="TPK110" s="2"/>
      <c r="TPL110" s="2"/>
      <c r="TPM110" s="2"/>
      <c r="TPN110" s="2"/>
      <c r="TPO110" s="2"/>
      <c r="TPP110" s="2"/>
      <c r="TPQ110" s="2"/>
      <c r="TPR110" s="2"/>
      <c r="TPS110" s="2"/>
      <c r="TPT110" s="2"/>
      <c r="TPU110" s="2"/>
      <c r="TPV110" s="2"/>
      <c r="TPW110" s="2"/>
      <c r="TPX110" s="2"/>
      <c r="TPY110" s="2"/>
      <c r="TPZ110" s="2"/>
      <c r="TQA110" s="2"/>
      <c r="TQB110" s="2"/>
      <c r="TQC110" s="2"/>
      <c r="TQD110" s="2"/>
      <c r="TQE110" s="2"/>
      <c r="TQF110" s="2"/>
      <c r="TQG110" s="2"/>
      <c r="TQH110" s="2"/>
      <c r="TQI110" s="2"/>
      <c r="TQJ110" s="2"/>
      <c r="TQK110" s="2"/>
      <c r="TQL110" s="2"/>
      <c r="TQM110" s="2"/>
      <c r="TQN110" s="2"/>
      <c r="TQO110" s="2"/>
      <c r="TQP110" s="2"/>
      <c r="TQQ110" s="2"/>
      <c r="TQR110" s="2"/>
      <c r="TQS110" s="2"/>
      <c r="TQT110" s="2"/>
      <c r="TQU110" s="2"/>
      <c r="TQV110" s="2"/>
      <c r="TQW110" s="2"/>
      <c r="TQX110" s="2"/>
      <c r="TQY110" s="2"/>
      <c r="TQZ110" s="2"/>
      <c r="TRA110" s="2"/>
      <c r="TRB110" s="2"/>
      <c r="TRC110" s="2"/>
      <c r="TRD110" s="2"/>
      <c r="TRE110" s="2"/>
      <c r="TRF110" s="2"/>
      <c r="TRG110" s="2"/>
      <c r="TRH110" s="2"/>
      <c r="TRI110" s="2"/>
      <c r="TRJ110" s="2"/>
      <c r="TRK110" s="2"/>
      <c r="TRL110" s="2"/>
      <c r="TRM110" s="2"/>
      <c r="TRN110" s="2"/>
      <c r="TRO110" s="2"/>
      <c r="TRP110" s="2"/>
      <c r="TRQ110" s="2"/>
      <c r="TRR110" s="2"/>
      <c r="TRS110" s="2"/>
      <c r="TRT110" s="2"/>
      <c r="TRU110" s="2"/>
      <c r="TRV110" s="2"/>
      <c r="TRW110" s="2"/>
      <c r="TRX110" s="2"/>
      <c r="TRY110" s="2"/>
      <c r="TRZ110" s="2"/>
      <c r="TSA110" s="2"/>
      <c r="TSB110" s="2"/>
      <c r="TSC110" s="2"/>
      <c r="TSD110" s="2"/>
      <c r="TSE110" s="2"/>
      <c r="TSF110" s="2"/>
      <c r="TSG110" s="2"/>
      <c r="TSH110" s="2"/>
      <c r="TSI110" s="2"/>
      <c r="TSJ110" s="2"/>
      <c r="TSK110" s="2"/>
      <c r="TSL110" s="2"/>
      <c r="TSM110" s="2"/>
      <c r="TSN110" s="2"/>
      <c r="TSO110" s="2"/>
      <c r="TSP110" s="2"/>
      <c r="TSQ110" s="2"/>
      <c r="TSR110" s="2"/>
      <c r="TSS110" s="2"/>
      <c r="TST110" s="2"/>
      <c r="TSU110" s="2"/>
      <c r="TSV110" s="2"/>
      <c r="TSW110" s="2"/>
      <c r="TSX110" s="2"/>
      <c r="TSY110" s="2"/>
      <c r="TSZ110" s="2"/>
      <c r="TTA110" s="2"/>
      <c r="TTB110" s="2"/>
      <c r="TTC110" s="2"/>
      <c r="TTD110" s="2"/>
      <c r="TTE110" s="2"/>
      <c r="TTF110" s="2"/>
      <c r="TTG110" s="2"/>
      <c r="TTH110" s="2"/>
      <c r="TTI110" s="2"/>
      <c r="TTJ110" s="2"/>
      <c r="TTK110" s="2"/>
      <c r="TTL110" s="2"/>
      <c r="TTM110" s="2"/>
      <c r="TTN110" s="2"/>
      <c r="TTO110" s="2"/>
      <c r="TTP110" s="2"/>
      <c r="TTQ110" s="2"/>
      <c r="TTR110" s="2"/>
      <c r="TTS110" s="2"/>
      <c r="TTT110" s="2"/>
      <c r="TTU110" s="2"/>
      <c r="TTV110" s="2"/>
      <c r="TTW110" s="2"/>
      <c r="TTX110" s="2"/>
      <c r="TTY110" s="2"/>
      <c r="TTZ110" s="2"/>
      <c r="TUA110" s="2"/>
      <c r="TUB110" s="2"/>
      <c r="TUC110" s="2"/>
      <c r="TUD110" s="2"/>
      <c r="TUE110" s="2"/>
      <c r="TUF110" s="2"/>
      <c r="TUG110" s="2"/>
      <c r="TUH110" s="2"/>
      <c r="TUI110" s="2"/>
      <c r="TUJ110" s="2"/>
      <c r="TUK110" s="2"/>
      <c r="TUL110" s="2"/>
      <c r="TUM110" s="2"/>
      <c r="TUN110" s="2"/>
      <c r="TUO110" s="2"/>
      <c r="TUP110" s="2"/>
      <c r="TUQ110" s="2"/>
      <c r="TUR110" s="2"/>
      <c r="TUS110" s="2"/>
      <c r="TUT110" s="2"/>
      <c r="TUU110" s="2"/>
      <c r="TUV110" s="2"/>
      <c r="TUW110" s="2"/>
      <c r="TUX110" s="2"/>
      <c r="TUY110" s="2"/>
      <c r="TUZ110" s="2"/>
      <c r="TVA110" s="2"/>
      <c r="TVB110" s="2"/>
      <c r="TVC110" s="2"/>
      <c r="TVD110" s="2"/>
      <c r="TVE110" s="2"/>
      <c r="TVF110" s="2"/>
      <c r="TVG110" s="2"/>
      <c r="TVH110" s="2"/>
      <c r="TVI110" s="2"/>
      <c r="TVJ110" s="2"/>
      <c r="TVK110" s="2"/>
      <c r="TVL110" s="2"/>
      <c r="TVM110" s="2"/>
      <c r="TVN110" s="2"/>
      <c r="TVO110" s="2"/>
      <c r="TVP110" s="2"/>
      <c r="TVQ110" s="2"/>
      <c r="TVR110" s="2"/>
      <c r="TVS110" s="2"/>
      <c r="TVT110" s="2"/>
      <c r="TVU110" s="2"/>
      <c r="TVV110" s="2"/>
      <c r="TVW110" s="2"/>
      <c r="TVX110" s="2"/>
      <c r="TVY110" s="2"/>
      <c r="TVZ110" s="2"/>
      <c r="TWA110" s="2"/>
      <c r="TWB110" s="2"/>
      <c r="TWC110" s="2"/>
      <c r="TWD110" s="2"/>
      <c r="TWE110" s="2"/>
      <c r="TWF110" s="2"/>
      <c r="TWG110" s="2"/>
      <c r="TWH110" s="2"/>
      <c r="TWI110" s="2"/>
      <c r="TWJ110" s="2"/>
      <c r="TWK110" s="2"/>
      <c r="TWL110" s="2"/>
      <c r="TWM110" s="2"/>
      <c r="TWN110" s="2"/>
      <c r="TWO110" s="2"/>
      <c r="TWP110" s="2"/>
      <c r="TWQ110" s="2"/>
      <c r="TWR110" s="2"/>
      <c r="TWS110" s="2"/>
      <c r="TWT110" s="2"/>
      <c r="TWU110" s="2"/>
      <c r="TWV110" s="2"/>
      <c r="TWW110" s="2"/>
      <c r="TWX110" s="2"/>
      <c r="TWY110" s="2"/>
      <c r="TWZ110" s="2"/>
      <c r="TXA110" s="2"/>
      <c r="TXB110" s="2"/>
      <c r="TXC110" s="2"/>
      <c r="TXD110" s="2"/>
      <c r="TXE110" s="2"/>
      <c r="TXF110" s="2"/>
      <c r="TXG110" s="2"/>
      <c r="TXH110" s="2"/>
      <c r="TXI110" s="2"/>
      <c r="TXJ110" s="2"/>
      <c r="TXK110" s="2"/>
      <c r="TXL110" s="2"/>
      <c r="TXM110" s="2"/>
      <c r="TXN110" s="2"/>
      <c r="TXO110" s="2"/>
      <c r="TXP110" s="2"/>
      <c r="TXQ110" s="2"/>
      <c r="TXR110" s="2"/>
      <c r="TXS110" s="2"/>
      <c r="TXT110" s="2"/>
      <c r="TXU110" s="2"/>
      <c r="TXV110" s="2"/>
      <c r="TXW110" s="2"/>
      <c r="TXX110" s="2"/>
      <c r="TXY110" s="2"/>
      <c r="TXZ110" s="2"/>
      <c r="TYA110" s="2"/>
      <c r="TYB110" s="2"/>
      <c r="TYC110" s="2"/>
      <c r="TYD110" s="2"/>
      <c r="TYE110" s="2"/>
      <c r="TYF110" s="2"/>
      <c r="TYG110" s="2"/>
      <c r="TYH110" s="2"/>
      <c r="TYI110" s="2"/>
      <c r="TYJ110" s="2"/>
      <c r="TYK110" s="2"/>
      <c r="TYL110" s="2"/>
      <c r="TYM110" s="2"/>
      <c r="TYN110" s="2"/>
      <c r="TYO110" s="2"/>
      <c r="TYP110" s="2"/>
      <c r="TYQ110" s="2"/>
      <c r="TYR110" s="2"/>
      <c r="TYS110" s="2"/>
      <c r="TYT110" s="2"/>
      <c r="TYU110" s="2"/>
      <c r="TYV110" s="2"/>
      <c r="TYW110" s="2"/>
      <c r="TYX110" s="2"/>
      <c r="TYY110" s="2"/>
      <c r="TYZ110" s="2"/>
      <c r="TZA110" s="2"/>
      <c r="TZB110" s="2"/>
      <c r="TZC110" s="2"/>
      <c r="TZD110" s="2"/>
      <c r="TZE110" s="2"/>
      <c r="TZF110" s="2"/>
      <c r="TZG110" s="2"/>
      <c r="TZH110" s="2"/>
      <c r="TZI110" s="2"/>
      <c r="TZJ110" s="2"/>
      <c r="TZK110" s="2"/>
      <c r="TZL110" s="2"/>
      <c r="TZM110" s="2"/>
      <c r="TZN110" s="2"/>
      <c r="TZO110" s="2"/>
      <c r="TZP110" s="2"/>
      <c r="TZQ110" s="2"/>
      <c r="TZR110" s="2"/>
      <c r="TZS110" s="2"/>
      <c r="TZT110" s="2"/>
      <c r="TZU110" s="2"/>
      <c r="TZV110" s="2"/>
      <c r="TZW110" s="2"/>
      <c r="TZX110" s="2"/>
      <c r="TZY110" s="2"/>
      <c r="TZZ110" s="2"/>
      <c r="UAA110" s="2"/>
      <c r="UAB110" s="2"/>
      <c r="UAC110" s="2"/>
      <c r="UAD110" s="2"/>
      <c r="UAE110" s="2"/>
      <c r="UAF110" s="2"/>
      <c r="UAG110" s="2"/>
      <c r="UAH110" s="2"/>
      <c r="UAI110" s="2"/>
      <c r="UAJ110" s="2"/>
      <c r="UAK110" s="2"/>
      <c r="UAL110" s="2"/>
      <c r="UAM110" s="2"/>
      <c r="UAN110" s="2"/>
      <c r="UAO110" s="2"/>
      <c r="UAP110" s="2"/>
      <c r="UAQ110" s="2"/>
      <c r="UAR110" s="2"/>
      <c r="UAS110" s="2"/>
      <c r="UAT110" s="2"/>
      <c r="UAU110" s="2"/>
      <c r="UAV110" s="2"/>
      <c r="UAW110" s="2"/>
      <c r="UAX110" s="2"/>
      <c r="UAY110" s="2"/>
      <c r="UAZ110" s="2"/>
      <c r="UBA110" s="2"/>
      <c r="UBB110" s="2"/>
      <c r="UBC110" s="2"/>
      <c r="UBD110" s="2"/>
      <c r="UBE110" s="2"/>
      <c r="UBF110" s="2"/>
      <c r="UBG110" s="2"/>
      <c r="UBH110" s="2"/>
      <c r="UBI110" s="2"/>
      <c r="UBJ110" s="2"/>
      <c r="UBK110" s="2"/>
      <c r="UBL110" s="2"/>
      <c r="UBM110" s="2"/>
      <c r="UBN110" s="2"/>
      <c r="UBO110" s="2"/>
      <c r="UBP110" s="2"/>
      <c r="UBQ110" s="2"/>
      <c r="UBR110" s="2"/>
      <c r="UBS110" s="2"/>
      <c r="UBT110" s="2"/>
      <c r="UBU110" s="2"/>
      <c r="UBV110" s="2"/>
      <c r="UBW110" s="2"/>
      <c r="UBX110" s="2"/>
      <c r="UBY110" s="2"/>
      <c r="UBZ110" s="2"/>
      <c r="UCA110" s="2"/>
      <c r="UCB110" s="2"/>
      <c r="UCC110" s="2"/>
      <c r="UCD110" s="2"/>
      <c r="UCE110" s="2"/>
      <c r="UCF110" s="2"/>
      <c r="UCG110" s="2"/>
      <c r="UCH110" s="2"/>
      <c r="UCI110" s="2"/>
      <c r="UCJ110" s="2"/>
      <c r="UCK110" s="2"/>
      <c r="UCL110" s="2"/>
      <c r="UCM110" s="2"/>
      <c r="UCN110" s="2"/>
      <c r="UCO110" s="2"/>
      <c r="UCP110" s="2"/>
      <c r="UCQ110" s="2"/>
      <c r="UCR110" s="2"/>
      <c r="UCS110" s="2"/>
      <c r="UCT110" s="2"/>
      <c r="UCU110" s="2"/>
      <c r="UCV110" s="2"/>
      <c r="UCW110" s="2"/>
      <c r="UCX110" s="2"/>
      <c r="UCY110" s="2"/>
      <c r="UCZ110" s="2"/>
      <c r="UDA110" s="2"/>
      <c r="UDB110" s="2"/>
      <c r="UDC110" s="2"/>
      <c r="UDD110" s="2"/>
      <c r="UDE110" s="2"/>
      <c r="UDF110" s="2"/>
      <c r="UDG110" s="2"/>
      <c r="UDH110" s="2"/>
      <c r="UDI110" s="2"/>
      <c r="UDJ110" s="2"/>
      <c r="UDK110" s="2"/>
      <c r="UDL110" s="2"/>
      <c r="UDM110" s="2"/>
      <c r="UDN110" s="2"/>
      <c r="UDO110" s="2"/>
      <c r="UDP110" s="2"/>
      <c r="UDQ110" s="2"/>
      <c r="UDR110" s="2"/>
      <c r="UDS110" s="2"/>
      <c r="UDT110" s="2"/>
      <c r="UDU110" s="2"/>
      <c r="UDV110" s="2"/>
      <c r="UDW110" s="2"/>
      <c r="UDX110" s="2"/>
      <c r="UDY110" s="2"/>
      <c r="UDZ110" s="2"/>
      <c r="UEA110" s="2"/>
      <c r="UEB110" s="2"/>
      <c r="UEC110" s="2"/>
      <c r="UED110" s="2"/>
      <c r="UEE110" s="2"/>
      <c r="UEF110" s="2"/>
      <c r="UEG110" s="2"/>
      <c r="UEH110" s="2"/>
      <c r="UEI110" s="2"/>
      <c r="UEJ110" s="2"/>
      <c r="UEK110" s="2"/>
      <c r="UEL110" s="2"/>
      <c r="UEM110" s="2"/>
      <c r="UEN110" s="2"/>
      <c r="UEO110" s="2"/>
      <c r="UEP110" s="2"/>
      <c r="UEQ110" s="2"/>
      <c r="UER110" s="2"/>
      <c r="UES110" s="2"/>
      <c r="UET110" s="2"/>
      <c r="UEU110" s="2"/>
      <c r="UEV110" s="2"/>
      <c r="UEW110" s="2"/>
      <c r="UEX110" s="2"/>
      <c r="UEY110" s="2"/>
      <c r="UEZ110" s="2"/>
      <c r="UFA110" s="2"/>
      <c r="UFB110" s="2"/>
      <c r="UFC110" s="2"/>
      <c r="UFD110" s="2"/>
      <c r="UFE110" s="2"/>
      <c r="UFF110" s="2"/>
      <c r="UFG110" s="2"/>
      <c r="UFH110" s="2"/>
      <c r="UFI110" s="2"/>
      <c r="UFJ110" s="2"/>
      <c r="UFK110" s="2"/>
      <c r="UFL110" s="2"/>
      <c r="UFM110" s="2"/>
      <c r="UFN110" s="2"/>
      <c r="UFO110" s="2"/>
      <c r="UFP110" s="2"/>
      <c r="UFQ110" s="2"/>
      <c r="UFR110" s="2"/>
      <c r="UFS110" s="2"/>
      <c r="UFT110" s="2"/>
      <c r="UFU110" s="2"/>
      <c r="UFV110" s="2"/>
      <c r="UFW110" s="2"/>
      <c r="UFX110" s="2"/>
      <c r="UFY110" s="2"/>
      <c r="UFZ110" s="2"/>
      <c r="UGA110" s="2"/>
      <c r="UGB110" s="2"/>
      <c r="UGC110" s="2"/>
      <c r="UGD110" s="2"/>
      <c r="UGE110" s="2"/>
      <c r="UGF110" s="2"/>
      <c r="UGG110" s="2"/>
      <c r="UGH110" s="2"/>
      <c r="UGI110" s="2"/>
      <c r="UGJ110" s="2"/>
      <c r="UGK110" s="2"/>
      <c r="UGL110" s="2"/>
      <c r="UGM110" s="2"/>
      <c r="UGN110" s="2"/>
      <c r="UGO110" s="2"/>
      <c r="UGP110" s="2"/>
      <c r="UGQ110" s="2"/>
      <c r="UGR110" s="2"/>
      <c r="UGS110" s="2"/>
      <c r="UGT110" s="2"/>
      <c r="UGU110" s="2"/>
      <c r="UGV110" s="2"/>
      <c r="UGW110" s="2"/>
      <c r="UGX110" s="2"/>
      <c r="UGY110" s="2"/>
      <c r="UGZ110" s="2"/>
      <c r="UHA110" s="2"/>
      <c r="UHB110" s="2"/>
      <c r="UHC110" s="2"/>
      <c r="UHD110" s="2"/>
      <c r="UHE110" s="2"/>
      <c r="UHF110" s="2"/>
      <c r="UHG110" s="2"/>
      <c r="UHH110" s="2"/>
      <c r="UHI110" s="2"/>
      <c r="UHJ110" s="2"/>
      <c r="UHK110" s="2"/>
      <c r="UHL110" s="2"/>
      <c r="UHM110" s="2"/>
      <c r="UHN110" s="2"/>
      <c r="UHO110" s="2"/>
      <c r="UHP110" s="2"/>
      <c r="UHQ110" s="2"/>
      <c r="UHR110" s="2"/>
      <c r="UHS110" s="2"/>
      <c r="UHT110" s="2"/>
      <c r="UHU110" s="2"/>
      <c r="UHV110" s="2"/>
      <c r="UHW110" s="2"/>
      <c r="UHX110" s="2"/>
      <c r="UHY110" s="2"/>
      <c r="UHZ110" s="2"/>
      <c r="UIA110" s="2"/>
      <c r="UIB110" s="2"/>
      <c r="UIC110" s="2"/>
      <c r="UID110" s="2"/>
      <c r="UIE110" s="2"/>
      <c r="UIF110" s="2"/>
      <c r="UIG110" s="2"/>
      <c r="UIH110" s="2"/>
      <c r="UII110" s="2"/>
      <c r="UIJ110" s="2"/>
      <c r="UIK110" s="2"/>
      <c r="UIL110" s="2"/>
      <c r="UIM110" s="2"/>
      <c r="UIN110" s="2"/>
      <c r="UIO110" s="2"/>
      <c r="UIP110" s="2"/>
      <c r="UIQ110" s="2"/>
      <c r="UIR110" s="2"/>
      <c r="UIS110" s="2"/>
      <c r="UIT110" s="2"/>
      <c r="UIU110" s="2"/>
      <c r="UIV110" s="2"/>
      <c r="UIW110" s="2"/>
      <c r="UIX110" s="2"/>
      <c r="UIY110" s="2"/>
      <c r="UIZ110" s="2"/>
      <c r="UJA110" s="2"/>
      <c r="UJB110" s="2"/>
      <c r="UJC110" s="2"/>
      <c r="UJD110" s="2"/>
      <c r="UJE110" s="2"/>
      <c r="UJF110" s="2"/>
      <c r="UJG110" s="2"/>
      <c r="UJH110" s="2"/>
      <c r="UJI110" s="2"/>
      <c r="UJJ110" s="2"/>
      <c r="UJK110" s="2"/>
      <c r="UJL110" s="2"/>
      <c r="UJM110" s="2"/>
      <c r="UJN110" s="2"/>
      <c r="UJO110" s="2"/>
      <c r="UJP110" s="2"/>
      <c r="UJQ110" s="2"/>
      <c r="UJR110" s="2"/>
      <c r="UJS110" s="2"/>
      <c r="UJT110" s="2"/>
      <c r="UJU110" s="2"/>
      <c r="UJV110" s="2"/>
      <c r="UJW110" s="2"/>
      <c r="UJX110" s="2"/>
      <c r="UJY110" s="2"/>
      <c r="UJZ110" s="2"/>
      <c r="UKA110" s="2"/>
      <c r="UKB110" s="2"/>
      <c r="UKC110" s="2"/>
      <c r="UKD110" s="2"/>
      <c r="UKE110" s="2"/>
      <c r="UKF110" s="2"/>
      <c r="UKG110" s="2"/>
      <c r="UKH110" s="2"/>
      <c r="UKI110" s="2"/>
      <c r="UKJ110" s="2"/>
      <c r="UKK110" s="2"/>
      <c r="UKL110" s="2"/>
      <c r="UKM110" s="2"/>
      <c r="UKN110" s="2"/>
      <c r="UKO110" s="2"/>
      <c r="UKP110" s="2"/>
      <c r="UKQ110" s="2"/>
      <c r="UKR110" s="2"/>
      <c r="UKS110" s="2"/>
      <c r="UKT110" s="2"/>
      <c r="UKU110" s="2"/>
      <c r="UKV110" s="2"/>
      <c r="UKW110" s="2"/>
      <c r="UKX110" s="2"/>
      <c r="UKY110" s="2"/>
      <c r="UKZ110" s="2"/>
      <c r="ULA110" s="2"/>
      <c r="ULB110" s="2"/>
      <c r="ULC110" s="2"/>
      <c r="ULD110" s="2"/>
      <c r="ULE110" s="2"/>
      <c r="ULF110" s="2"/>
      <c r="ULG110" s="2"/>
      <c r="ULH110" s="2"/>
      <c r="ULI110" s="2"/>
      <c r="ULJ110" s="2"/>
      <c r="ULK110" s="2"/>
      <c r="ULL110" s="2"/>
      <c r="ULM110" s="2"/>
      <c r="ULN110" s="2"/>
      <c r="ULO110" s="2"/>
      <c r="ULP110" s="2"/>
      <c r="ULQ110" s="2"/>
      <c r="ULR110" s="2"/>
      <c r="ULS110" s="2"/>
      <c r="ULT110" s="2"/>
      <c r="ULU110" s="2"/>
      <c r="ULV110" s="2"/>
      <c r="ULW110" s="2"/>
      <c r="ULX110" s="2"/>
      <c r="ULY110" s="2"/>
      <c r="ULZ110" s="2"/>
      <c r="UMA110" s="2"/>
      <c r="UMB110" s="2"/>
      <c r="UMC110" s="2"/>
      <c r="UMD110" s="2"/>
      <c r="UME110" s="2"/>
      <c r="UMF110" s="2"/>
      <c r="UMG110" s="2"/>
      <c r="UMH110" s="2"/>
      <c r="UMI110" s="2"/>
      <c r="UMJ110" s="2"/>
      <c r="UMK110" s="2"/>
      <c r="UML110" s="2"/>
      <c r="UMM110" s="2"/>
      <c r="UMN110" s="2"/>
      <c r="UMO110" s="2"/>
      <c r="UMP110" s="2"/>
      <c r="UMQ110" s="2"/>
      <c r="UMR110" s="2"/>
      <c r="UMS110" s="2"/>
      <c r="UMT110" s="2"/>
      <c r="UMU110" s="2"/>
      <c r="UMV110" s="2"/>
      <c r="UMW110" s="2"/>
      <c r="UMX110" s="2"/>
      <c r="UMY110" s="2"/>
      <c r="UMZ110" s="2"/>
      <c r="UNA110" s="2"/>
      <c r="UNB110" s="2"/>
      <c r="UNC110" s="2"/>
      <c r="UND110" s="2"/>
      <c r="UNE110" s="2"/>
      <c r="UNF110" s="2"/>
      <c r="UNG110" s="2"/>
      <c r="UNH110" s="2"/>
      <c r="UNI110" s="2"/>
      <c r="UNJ110" s="2"/>
      <c r="UNK110" s="2"/>
      <c r="UNL110" s="2"/>
      <c r="UNM110" s="2"/>
      <c r="UNN110" s="2"/>
      <c r="UNO110" s="2"/>
      <c r="UNP110" s="2"/>
      <c r="UNQ110" s="2"/>
      <c r="UNR110" s="2"/>
      <c r="UNS110" s="2"/>
      <c r="UNT110" s="2"/>
      <c r="UNU110" s="2"/>
      <c r="UNV110" s="2"/>
      <c r="UNW110" s="2"/>
      <c r="UNX110" s="2"/>
      <c r="UNY110" s="2"/>
      <c r="UNZ110" s="2"/>
      <c r="UOA110" s="2"/>
      <c r="UOB110" s="2"/>
      <c r="UOC110" s="2"/>
      <c r="UOD110" s="2"/>
      <c r="UOE110" s="2"/>
      <c r="UOF110" s="2"/>
      <c r="UOG110" s="2"/>
      <c r="UOH110" s="2"/>
      <c r="UOI110" s="2"/>
      <c r="UOJ110" s="2"/>
      <c r="UOK110" s="2"/>
      <c r="UOL110" s="2"/>
      <c r="UOM110" s="2"/>
      <c r="UON110" s="2"/>
      <c r="UOO110" s="2"/>
      <c r="UOP110" s="2"/>
      <c r="UOQ110" s="2"/>
      <c r="UOR110" s="2"/>
      <c r="UOS110" s="2"/>
      <c r="UOT110" s="2"/>
      <c r="UOU110" s="2"/>
      <c r="UOV110" s="2"/>
      <c r="UOW110" s="2"/>
      <c r="UOX110" s="2"/>
      <c r="UOY110" s="2"/>
      <c r="UOZ110" s="2"/>
      <c r="UPA110" s="2"/>
      <c r="UPB110" s="2"/>
      <c r="UPC110" s="2"/>
      <c r="UPD110" s="2"/>
      <c r="UPE110" s="2"/>
      <c r="UPF110" s="2"/>
      <c r="UPG110" s="2"/>
      <c r="UPH110" s="2"/>
      <c r="UPI110" s="2"/>
      <c r="UPJ110" s="2"/>
      <c r="UPK110" s="2"/>
      <c r="UPL110" s="2"/>
      <c r="UPM110" s="2"/>
      <c r="UPN110" s="2"/>
      <c r="UPO110" s="2"/>
      <c r="UPP110" s="2"/>
      <c r="UPQ110" s="2"/>
      <c r="UPR110" s="2"/>
      <c r="UPS110" s="2"/>
      <c r="UPT110" s="2"/>
      <c r="UPU110" s="2"/>
      <c r="UPV110" s="2"/>
      <c r="UPW110" s="2"/>
      <c r="UPX110" s="2"/>
      <c r="UPY110" s="2"/>
      <c r="UPZ110" s="2"/>
      <c r="UQA110" s="2"/>
      <c r="UQB110" s="2"/>
      <c r="UQC110" s="2"/>
      <c r="UQD110" s="2"/>
      <c r="UQE110" s="2"/>
      <c r="UQF110" s="2"/>
      <c r="UQG110" s="2"/>
      <c r="UQH110" s="2"/>
      <c r="UQI110" s="2"/>
      <c r="UQJ110" s="2"/>
      <c r="UQK110" s="2"/>
      <c r="UQL110" s="2"/>
      <c r="UQM110" s="2"/>
      <c r="UQN110" s="2"/>
      <c r="UQO110" s="2"/>
      <c r="UQP110" s="2"/>
      <c r="UQQ110" s="2"/>
      <c r="UQR110" s="2"/>
      <c r="UQS110" s="2"/>
      <c r="UQT110" s="2"/>
      <c r="UQU110" s="2"/>
      <c r="UQV110" s="2"/>
      <c r="UQW110" s="2"/>
      <c r="UQX110" s="2"/>
      <c r="UQY110" s="2"/>
      <c r="UQZ110" s="2"/>
      <c r="URA110" s="2"/>
      <c r="URB110" s="2"/>
      <c r="URC110" s="2"/>
      <c r="URD110" s="2"/>
      <c r="URE110" s="2"/>
      <c r="URF110" s="2"/>
      <c r="URG110" s="2"/>
      <c r="URH110" s="2"/>
      <c r="URI110" s="2"/>
      <c r="URJ110" s="2"/>
      <c r="URK110" s="2"/>
      <c r="URL110" s="2"/>
      <c r="URM110" s="2"/>
      <c r="URN110" s="2"/>
      <c r="URO110" s="2"/>
      <c r="URP110" s="2"/>
      <c r="URQ110" s="2"/>
      <c r="URR110" s="2"/>
      <c r="URS110" s="2"/>
      <c r="URT110" s="2"/>
      <c r="URU110" s="2"/>
      <c r="URV110" s="2"/>
      <c r="URW110" s="2"/>
      <c r="URX110" s="2"/>
      <c r="URY110" s="2"/>
      <c r="URZ110" s="2"/>
      <c r="USA110" s="2"/>
      <c r="USB110" s="2"/>
      <c r="USC110" s="2"/>
      <c r="USD110" s="2"/>
      <c r="USE110" s="2"/>
      <c r="USF110" s="2"/>
      <c r="USG110" s="2"/>
      <c r="USH110" s="2"/>
      <c r="USI110" s="2"/>
      <c r="USJ110" s="2"/>
      <c r="USK110" s="2"/>
      <c r="USL110" s="2"/>
      <c r="USM110" s="2"/>
      <c r="USN110" s="2"/>
      <c r="USO110" s="2"/>
      <c r="USP110" s="2"/>
      <c r="USQ110" s="2"/>
      <c r="USR110" s="2"/>
      <c r="USS110" s="2"/>
      <c r="UST110" s="2"/>
      <c r="USU110" s="2"/>
      <c r="USV110" s="2"/>
      <c r="USW110" s="2"/>
      <c r="USX110" s="2"/>
      <c r="USY110" s="2"/>
      <c r="USZ110" s="2"/>
      <c r="UTA110" s="2"/>
      <c r="UTB110" s="2"/>
      <c r="UTC110" s="2"/>
      <c r="UTD110" s="2"/>
      <c r="UTE110" s="2"/>
      <c r="UTF110" s="2"/>
      <c r="UTG110" s="2"/>
      <c r="UTH110" s="2"/>
      <c r="UTI110" s="2"/>
      <c r="UTJ110" s="2"/>
      <c r="UTK110" s="2"/>
      <c r="UTL110" s="2"/>
      <c r="UTM110" s="2"/>
      <c r="UTN110" s="2"/>
      <c r="UTO110" s="2"/>
      <c r="UTP110" s="2"/>
      <c r="UTQ110" s="2"/>
      <c r="UTR110" s="2"/>
      <c r="UTS110" s="2"/>
      <c r="UTT110" s="2"/>
      <c r="UTU110" s="2"/>
      <c r="UTV110" s="2"/>
      <c r="UTW110" s="2"/>
      <c r="UTX110" s="2"/>
      <c r="UTY110" s="2"/>
      <c r="UTZ110" s="2"/>
      <c r="UUA110" s="2"/>
      <c r="UUB110" s="2"/>
      <c r="UUC110" s="2"/>
      <c r="UUD110" s="2"/>
      <c r="UUE110" s="2"/>
      <c r="UUF110" s="2"/>
      <c r="UUG110" s="2"/>
      <c r="UUH110" s="2"/>
      <c r="UUI110" s="2"/>
      <c r="UUJ110" s="2"/>
      <c r="UUK110" s="2"/>
      <c r="UUL110" s="2"/>
      <c r="UUM110" s="2"/>
      <c r="UUN110" s="2"/>
      <c r="UUO110" s="2"/>
      <c r="UUP110" s="2"/>
      <c r="UUQ110" s="2"/>
      <c r="UUR110" s="2"/>
      <c r="UUS110" s="2"/>
      <c r="UUT110" s="2"/>
      <c r="UUU110" s="2"/>
      <c r="UUV110" s="2"/>
      <c r="UUW110" s="2"/>
      <c r="UUX110" s="2"/>
      <c r="UUY110" s="2"/>
      <c r="UUZ110" s="2"/>
      <c r="UVA110" s="2"/>
      <c r="UVB110" s="2"/>
      <c r="UVC110" s="2"/>
      <c r="UVD110" s="2"/>
      <c r="UVE110" s="2"/>
      <c r="UVF110" s="2"/>
      <c r="UVG110" s="2"/>
      <c r="UVH110" s="2"/>
      <c r="UVI110" s="2"/>
      <c r="UVJ110" s="2"/>
      <c r="UVK110" s="2"/>
      <c r="UVL110" s="2"/>
      <c r="UVM110" s="2"/>
      <c r="UVN110" s="2"/>
      <c r="UVO110" s="2"/>
      <c r="UVP110" s="2"/>
      <c r="UVQ110" s="2"/>
      <c r="UVR110" s="2"/>
      <c r="UVS110" s="2"/>
      <c r="UVT110" s="2"/>
      <c r="UVU110" s="2"/>
      <c r="UVV110" s="2"/>
      <c r="UVW110" s="2"/>
      <c r="UVX110" s="2"/>
      <c r="UVY110" s="2"/>
      <c r="UVZ110" s="2"/>
      <c r="UWA110" s="2"/>
      <c r="UWB110" s="2"/>
      <c r="UWC110" s="2"/>
      <c r="UWD110" s="2"/>
      <c r="UWE110" s="2"/>
      <c r="UWF110" s="2"/>
      <c r="UWG110" s="2"/>
      <c r="UWH110" s="2"/>
      <c r="UWI110" s="2"/>
      <c r="UWJ110" s="2"/>
      <c r="UWK110" s="2"/>
      <c r="UWL110" s="2"/>
      <c r="UWM110" s="2"/>
      <c r="UWN110" s="2"/>
      <c r="UWO110" s="2"/>
      <c r="UWP110" s="2"/>
      <c r="UWQ110" s="2"/>
      <c r="UWR110" s="2"/>
      <c r="UWS110" s="2"/>
      <c r="UWT110" s="2"/>
      <c r="UWU110" s="2"/>
      <c r="UWV110" s="2"/>
      <c r="UWW110" s="2"/>
      <c r="UWX110" s="2"/>
      <c r="UWY110" s="2"/>
      <c r="UWZ110" s="2"/>
      <c r="UXA110" s="2"/>
      <c r="UXB110" s="2"/>
      <c r="UXC110" s="2"/>
      <c r="UXD110" s="2"/>
      <c r="UXE110" s="2"/>
      <c r="UXF110" s="2"/>
      <c r="UXG110" s="2"/>
      <c r="UXH110" s="2"/>
      <c r="UXI110" s="2"/>
      <c r="UXJ110" s="2"/>
      <c r="UXK110" s="2"/>
      <c r="UXL110" s="2"/>
      <c r="UXM110" s="2"/>
      <c r="UXN110" s="2"/>
      <c r="UXO110" s="2"/>
      <c r="UXP110" s="2"/>
      <c r="UXQ110" s="2"/>
      <c r="UXR110" s="2"/>
      <c r="UXS110" s="2"/>
      <c r="UXT110" s="2"/>
      <c r="UXU110" s="2"/>
      <c r="UXV110" s="2"/>
      <c r="UXW110" s="2"/>
      <c r="UXX110" s="2"/>
      <c r="UXY110" s="2"/>
      <c r="UXZ110" s="2"/>
      <c r="UYA110" s="2"/>
      <c r="UYB110" s="2"/>
      <c r="UYC110" s="2"/>
      <c r="UYD110" s="2"/>
      <c r="UYE110" s="2"/>
      <c r="UYF110" s="2"/>
      <c r="UYG110" s="2"/>
      <c r="UYH110" s="2"/>
      <c r="UYI110" s="2"/>
      <c r="UYJ110" s="2"/>
      <c r="UYK110" s="2"/>
      <c r="UYL110" s="2"/>
      <c r="UYM110" s="2"/>
      <c r="UYN110" s="2"/>
      <c r="UYO110" s="2"/>
      <c r="UYP110" s="2"/>
      <c r="UYQ110" s="2"/>
      <c r="UYR110" s="2"/>
      <c r="UYS110" s="2"/>
      <c r="UYT110" s="2"/>
      <c r="UYU110" s="2"/>
      <c r="UYV110" s="2"/>
      <c r="UYW110" s="2"/>
      <c r="UYX110" s="2"/>
      <c r="UYY110" s="2"/>
      <c r="UYZ110" s="2"/>
      <c r="UZA110" s="2"/>
      <c r="UZB110" s="2"/>
      <c r="UZC110" s="2"/>
      <c r="UZD110" s="2"/>
      <c r="UZE110" s="2"/>
      <c r="UZF110" s="2"/>
      <c r="UZG110" s="2"/>
      <c r="UZH110" s="2"/>
      <c r="UZI110" s="2"/>
      <c r="UZJ110" s="2"/>
      <c r="UZK110" s="2"/>
      <c r="UZL110" s="2"/>
      <c r="UZM110" s="2"/>
      <c r="UZN110" s="2"/>
      <c r="UZO110" s="2"/>
      <c r="UZP110" s="2"/>
      <c r="UZQ110" s="2"/>
      <c r="UZR110" s="2"/>
      <c r="UZS110" s="2"/>
      <c r="UZT110" s="2"/>
      <c r="UZU110" s="2"/>
      <c r="UZV110" s="2"/>
      <c r="UZW110" s="2"/>
      <c r="UZX110" s="2"/>
      <c r="UZY110" s="2"/>
      <c r="UZZ110" s="2"/>
      <c r="VAA110" s="2"/>
      <c r="VAB110" s="2"/>
      <c r="VAC110" s="2"/>
      <c r="VAD110" s="2"/>
      <c r="VAE110" s="2"/>
      <c r="VAF110" s="2"/>
      <c r="VAG110" s="2"/>
      <c r="VAH110" s="2"/>
      <c r="VAI110" s="2"/>
      <c r="VAJ110" s="2"/>
      <c r="VAK110" s="2"/>
      <c r="VAL110" s="2"/>
      <c r="VAM110" s="2"/>
      <c r="VAN110" s="2"/>
      <c r="VAO110" s="2"/>
      <c r="VAP110" s="2"/>
      <c r="VAQ110" s="2"/>
      <c r="VAR110" s="2"/>
      <c r="VAS110" s="2"/>
      <c r="VAT110" s="2"/>
      <c r="VAU110" s="2"/>
      <c r="VAV110" s="2"/>
      <c r="VAW110" s="2"/>
      <c r="VAX110" s="2"/>
      <c r="VAY110" s="2"/>
      <c r="VAZ110" s="2"/>
      <c r="VBA110" s="2"/>
      <c r="VBB110" s="2"/>
      <c r="VBC110" s="2"/>
      <c r="VBD110" s="2"/>
      <c r="VBE110" s="2"/>
      <c r="VBF110" s="2"/>
      <c r="VBG110" s="2"/>
      <c r="VBH110" s="2"/>
      <c r="VBI110" s="2"/>
      <c r="VBJ110" s="2"/>
      <c r="VBK110" s="2"/>
      <c r="VBL110" s="2"/>
      <c r="VBM110" s="2"/>
      <c r="VBN110" s="2"/>
      <c r="VBO110" s="2"/>
      <c r="VBP110" s="2"/>
      <c r="VBQ110" s="2"/>
      <c r="VBR110" s="2"/>
      <c r="VBS110" s="2"/>
      <c r="VBT110" s="2"/>
      <c r="VBU110" s="2"/>
      <c r="VBV110" s="2"/>
      <c r="VBW110" s="2"/>
      <c r="VBX110" s="2"/>
      <c r="VBY110" s="2"/>
      <c r="VBZ110" s="2"/>
      <c r="VCA110" s="2"/>
      <c r="VCB110" s="2"/>
      <c r="VCC110" s="2"/>
      <c r="VCD110" s="2"/>
      <c r="VCE110" s="2"/>
      <c r="VCF110" s="2"/>
      <c r="VCG110" s="2"/>
      <c r="VCH110" s="2"/>
      <c r="VCI110" s="2"/>
      <c r="VCJ110" s="2"/>
      <c r="VCK110" s="2"/>
      <c r="VCL110" s="2"/>
      <c r="VCM110" s="2"/>
      <c r="VCN110" s="2"/>
      <c r="VCO110" s="2"/>
      <c r="VCP110" s="2"/>
      <c r="VCQ110" s="2"/>
      <c r="VCR110" s="2"/>
      <c r="VCS110" s="2"/>
      <c r="VCT110" s="2"/>
      <c r="VCU110" s="2"/>
      <c r="VCV110" s="2"/>
      <c r="VCW110" s="2"/>
      <c r="VCX110" s="2"/>
      <c r="VCY110" s="2"/>
      <c r="VCZ110" s="2"/>
      <c r="VDA110" s="2"/>
      <c r="VDB110" s="2"/>
      <c r="VDC110" s="2"/>
      <c r="VDD110" s="2"/>
      <c r="VDE110" s="2"/>
      <c r="VDF110" s="2"/>
      <c r="VDG110" s="2"/>
      <c r="VDH110" s="2"/>
      <c r="VDI110" s="2"/>
      <c r="VDJ110" s="2"/>
      <c r="VDK110" s="2"/>
      <c r="VDL110" s="2"/>
      <c r="VDM110" s="2"/>
      <c r="VDN110" s="2"/>
      <c r="VDO110" s="2"/>
      <c r="VDP110" s="2"/>
      <c r="VDQ110" s="2"/>
      <c r="VDR110" s="2"/>
      <c r="VDS110" s="2"/>
      <c r="VDT110" s="2"/>
      <c r="VDU110" s="2"/>
      <c r="VDV110" s="2"/>
      <c r="VDW110" s="2"/>
      <c r="VDX110" s="2"/>
      <c r="VDY110" s="2"/>
      <c r="VDZ110" s="2"/>
      <c r="VEA110" s="2"/>
      <c r="VEB110" s="2"/>
      <c r="VEC110" s="2"/>
      <c r="VED110" s="2"/>
      <c r="VEE110" s="2"/>
      <c r="VEF110" s="2"/>
      <c r="VEG110" s="2"/>
      <c r="VEH110" s="2"/>
      <c r="VEI110" s="2"/>
      <c r="VEJ110" s="2"/>
      <c r="VEK110" s="2"/>
      <c r="VEL110" s="2"/>
      <c r="VEM110" s="2"/>
      <c r="VEN110" s="2"/>
      <c r="VEO110" s="2"/>
      <c r="VEP110" s="2"/>
      <c r="VEQ110" s="2"/>
      <c r="VER110" s="2"/>
      <c r="VES110" s="2"/>
      <c r="VET110" s="2"/>
      <c r="VEU110" s="2"/>
      <c r="VEV110" s="2"/>
      <c r="VEW110" s="2"/>
      <c r="VEX110" s="2"/>
      <c r="VEY110" s="2"/>
      <c r="VEZ110" s="2"/>
      <c r="VFA110" s="2"/>
      <c r="VFB110" s="2"/>
      <c r="VFC110" s="2"/>
      <c r="VFD110" s="2"/>
      <c r="VFE110" s="2"/>
      <c r="VFF110" s="2"/>
      <c r="VFG110" s="2"/>
      <c r="VFH110" s="2"/>
      <c r="VFI110" s="2"/>
      <c r="VFJ110" s="2"/>
      <c r="VFK110" s="2"/>
      <c r="VFL110" s="2"/>
      <c r="VFM110" s="2"/>
      <c r="VFN110" s="2"/>
      <c r="VFO110" s="2"/>
      <c r="VFP110" s="2"/>
      <c r="VFQ110" s="2"/>
      <c r="VFR110" s="2"/>
      <c r="VFS110" s="2"/>
      <c r="VFT110" s="2"/>
      <c r="VFU110" s="2"/>
      <c r="VFV110" s="2"/>
      <c r="VFW110" s="2"/>
      <c r="VFX110" s="2"/>
      <c r="VFY110" s="2"/>
      <c r="VFZ110" s="2"/>
      <c r="VGA110" s="2"/>
      <c r="VGB110" s="2"/>
      <c r="VGC110" s="2"/>
      <c r="VGD110" s="2"/>
      <c r="VGE110" s="2"/>
      <c r="VGF110" s="2"/>
      <c r="VGG110" s="2"/>
      <c r="VGH110" s="2"/>
      <c r="VGI110" s="2"/>
      <c r="VGJ110" s="2"/>
      <c r="VGK110" s="2"/>
      <c r="VGL110" s="2"/>
      <c r="VGM110" s="2"/>
      <c r="VGN110" s="2"/>
      <c r="VGO110" s="2"/>
      <c r="VGP110" s="2"/>
      <c r="VGQ110" s="2"/>
      <c r="VGR110" s="2"/>
      <c r="VGS110" s="2"/>
      <c r="VGT110" s="2"/>
      <c r="VGU110" s="2"/>
      <c r="VGV110" s="2"/>
      <c r="VGW110" s="2"/>
      <c r="VGX110" s="2"/>
      <c r="VGY110" s="2"/>
      <c r="VGZ110" s="2"/>
      <c r="VHA110" s="2"/>
      <c r="VHB110" s="2"/>
      <c r="VHC110" s="2"/>
      <c r="VHD110" s="2"/>
      <c r="VHE110" s="2"/>
      <c r="VHF110" s="2"/>
      <c r="VHG110" s="2"/>
      <c r="VHH110" s="2"/>
      <c r="VHI110" s="2"/>
      <c r="VHJ110" s="2"/>
      <c r="VHK110" s="2"/>
      <c r="VHL110" s="2"/>
      <c r="VHM110" s="2"/>
      <c r="VHN110" s="2"/>
      <c r="VHO110" s="2"/>
      <c r="VHP110" s="2"/>
      <c r="VHQ110" s="2"/>
      <c r="VHR110" s="2"/>
      <c r="VHS110" s="2"/>
      <c r="VHT110" s="2"/>
      <c r="VHU110" s="2"/>
      <c r="VHV110" s="2"/>
      <c r="VHW110" s="2"/>
      <c r="VHX110" s="2"/>
      <c r="VHY110" s="2"/>
      <c r="VHZ110" s="2"/>
      <c r="VIA110" s="2"/>
      <c r="VIB110" s="2"/>
      <c r="VIC110" s="2"/>
      <c r="VID110" s="2"/>
      <c r="VIE110" s="2"/>
      <c r="VIF110" s="2"/>
      <c r="VIG110" s="2"/>
      <c r="VIH110" s="2"/>
      <c r="VII110" s="2"/>
      <c r="VIJ110" s="2"/>
      <c r="VIK110" s="2"/>
      <c r="VIL110" s="2"/>
      <c r="VIM110" s="2"/>
      <c r="VIN110" s="2"/>
      <c r="VIO110" s="2"/>
      <c r="VIP110" s="2"/>
      <c r="VIQ110" s="2"/>
      <c r="VIR110" s="2"/>
      <c r="VIS110" s="2"/>
      <c r="VIT110" s="2"/>
      <c r="VIU110" s="2"/>
      <c r="VIV110" s="2"/>
      <c r="VIW110" s="2"/>
      <c r="VIX110" s="2"/>
      <c r="VIY110" s="2"/>
      <c r="VIZ110" s="2"/>
      <c r="VJA110" s="2"/>
      <c r="VJB110" s="2"/>
      <c r="VJC110" s="2"/>
      <c r="VJD110" s="2"/>
      <c r="VJE110" s="2"/>
      <c r="VJF110" s="2"/>
      <c r="VJG110" s="2"/>
      <c r="VJH110" s="2"/>
      <c r="VJI110" s="2"/>
      <c r="VJJ110" s="2"/>
      <c r="VJK110" s="2"/>
      <c r="VJL110" s="2"/>
      <c r="VJM110" s="2"/>
      <c r="VJN110" s="2"/>
      <c r="VJO110" s="2"/>
      <c r="VJP110" s="2"/>
      <c r="VJQ110" s="2"/>
      <c r="VJR110" s="2"/>
      <c r="VJS110" s="2"/>
      <c r="VJT110" s="2"/>
      <c r="VJU110" s="2"/>
      <c r="VJV110" s="2"/>
      <c r="VJW110" s="2"/>
      <c r="VJX110" s="2"/>
      <c r="VJY110" s="2"/>
      <c r="VJZ110" s="2"/>
      <c r="VKA110" s="2"/>
      <c r="VKB110" s="2"/>
      <c r="VKC110" s="2"/>
      <c r="VKD110" s="2"/>
      <c r="VKE110" s="2"/>
      <c r="VKF110" s="2"/>
      <c r="VKG110" s="2"/>
      <c r="VKH110" s="2"/>
      <c r="VKI110" s="2"/>
      <c r="VKJ110" s="2"/>
      <c r="VKK110" s="2"/>
      <c r="VKL110" s="2"/>
      <c r="VKM110" s="2"/>
      <c r="VKN110" s="2"/>
      <c r="VKO110" s="2"/>
      <c r="VKP110" s="2"/>
      <c r="VKQ110" s="2"/>
      <c r="VKR110" s="2"/>
      <c r="VKS110" s="2"/>
      <c r="VKT110" s="2"/>
      <c r="VKU110" s="2"/>
      <c r="VKV110" s="2"/>
      <c r="VKW110" s="2"/>
      <c r="VKX110" s="2"/>
      <c r="VKY110" s="2"/>
      <c r="VKZ110" s="2"/>
      <c r="VLA110" s="2"/>
      <c r="VLB110" s="2"/>
      <c r="VLC110" s="2"/>
      <c r="VLD110" s="2"/>
      <c r="VLE110" s="2"/>
      <c r="VLF110" s="2"/>
      <c r="VLG110" s="2"/>
      <c r="VLH110" s="2"/>
      <c r="VLI110" s="2"/>
      <c r="VLJ110" s="2"/>
      <c r="VLK110" s="2"/>
      <c r="VLL110" s="2"/>
      <c r="VLM110" s="2"/>
      <c r="VLN110" s="2"/>
      <c r="VLO110" s="2"/>
      <c r="VLP110" s="2"/>
      <c r="VLQ110" s="2"/>
      <c r="VLR110" s="2"/>
      <c r="VLS110" s="2"/>
      <c r="VLT110" s="2"/>
      <c r="VLU110" s="2"/>
      <c r="VLV110" s="2"/>
      <c r="VLW110" s="2"/>
      <c r="VLX110" s="2"/>
      <c r="VLY110" s="2"/>
      <c r="VLZ110" s="2"/>
      <c r="VMA110" s="2"/>
      <c r="VMB110" s="2"/>
      <c r="VMC110" s="2"/>
      <c r="VMD110" s="2"/>
      <c r="VME110" s="2"/>
      <c r="VMF110" s="2"/>
      <c r="VMG110" s="2"/>
      <c r="VMH110" s="2"/>
      <c r="VMI110" s="2"/>
      <c r="VMJ110" s="2"/>
      <c r="VMK110" s="2"/>
      <c r="VML110" s="2"/>
      <c r="VMM110" s="2"/>
      <c r="VMN110" s="2"/>
      <c r="VMO110" s="2"/>
      <c r="VMP110" s="2"/>
      <c r="VMQ110" s="2"/>
      <c r="VMR110" s="2"/>
      <c r="VMS110" s="2"/>
      <c r="VMT110" s="2"/>
      <c r="VMU110" s="2"/>
      <c r="VMV110" s="2"/>
      <c r="VMW110" s="2"/>
      <c r="VMX110" s="2"/>
      <c r="VMY110" s="2"/>
      <c r="VMZ110" s="2"/>
      <c r="VNA110" s="2"/>
      <c r="VNB110" s="2"/>
      <c r="VNC110" s="2"/>
      <c r="VND110" s="2"/>
      <c r="VNE110" s="2"/>
      <c r="VNF110" s="2"/>
      <c r="VNG110" s="2"/>
      <c r="VNH110" s="2"/>
      <c r="VNI110" s="2"/>
      <c r="VNJ110" s="2"/>
      <c r="VNK110" s="2"/>
      <c r="VNL110" s="2"/>
      <c r="VNM110" s="2"/>
      <c r="VNN110" s="2"/>
      <c r="VNO110" s="2"/>
      <c r="VNP110" s="2"/>
      <c r="VNQ110" s="2"/>
      <c r="VNR110" s="2"/>
      <c r="VNS110" s="2"/>
      <c r="VNT110" s="2"/>
      <c r="VNU110" s="2"/>
      <c r="VNV110" s="2"/>
      <c r="VNW110" s="2"/>
      <c r="VNX110" s="2"/>
      <c r="VNY110" s="2"/>
      <c r="VNZ110" s="2"/>
      <c r="VOA110" s="2"/>
      <c r="VOB110" s="2"/>
      <c r="VOC110" s="2"/>
      <c r="VOD110" s="2"/>
      <c r="VOE110" s="2"/>
      <c r="VOF110" s="2"/>
      <c r="VOG110" s="2"/>
      <c r="VOH110" s="2"/>
      <c r="VOI110" s="2"/>
      <c r="VOJ110" s="2"/>
      <c r="VOK110" s="2"/>
      <c r="VOL110" s="2"/>
      <c r="VOM110" s="2"/>
      <c r="VON110" s="2"/>
      <c r="VOO110" s="2"/>
      <c r="VOP110" s="2"/>
      <c r="VOQ110" s="2"/>
      <c r="VOR110" s="2"/>
      <c r="VOS110" s="2"/>
      <c r="VOT110" s="2"/>
      <c r="VOU110" s="2"/>
      <c r="VOV110" s="2"/>
      <c r="VOW110" s="2"/>
      <c r="VOX110" s="2"/>
      <c r="VOY110" s="2"/>
      <c r="VOZ110" s="2"/>
      <c r="VPA110" s="2"/>
      <c r="VPB110" s="2"/>
      <c r="VPC110" s="2"/>
      <c r="VPD110" s="2"/>
      <c r="VPE110" s="2"/>
      <c r="VPF110" s="2"/>
      <c r="VPG110" s="2"/>
      <c r="VPH110" s="2"/>
      <c r="VPI110" s="2"/>
      <c r="VPJ110" s="2"/>
      <c r="VPK110" s="2"/>
      <c r="VPL110" s="2"/>
      <c r="VPM110" s="2"/>
      <c r="VPN110" s="2"/>
      <c r="VPO110" s="2"/>
      <c r="VPP110" s="2"/>
      <c r="VPQ110" s="2"/>
      <c r="VPR110" s="2"/>
      <c r="VPS110" s="2"/>
      <c r="VPT110" s="2"/>
      <c r="VPU110" s="2"/>
      <c r="VPV110" s="2"/>
      <c r="VPW110" s="2"/>
      <c r="VPX110" s="2"/>
      <c r="VPY110" s="2"/>
      <c r="VPZ110" s="2"/>
      <c r="VQA110" s="2"/>
      <c r="VQB110" s="2"/>
      <c r="VQC110" s="2"/>
      <c r="VQD110" s="2"/>
      <c r="VQE110" s="2"/>
      <c r="VQF110" s="2"/>
      <c r="VQG110" s="2"/>
      <c r="VQH110" s="2"/>
      <c r="VQI110" s="2"/>
      <c r="VQJ110" s="2"/>
      <c r="VQK110" s="2"/>
      <c r="VQL110" s="2"/>
      <c r="VQM110" s="2"/>
      <c r="VQN110" s="2"/>
      <c r="VQO110" s="2"/>
      <c r="VQP110" s="2"/>
      <c r="VQQ110" s="2"/>
      <c r="VQR110" s="2"/>
      <c r="VQS110" s="2"/>
      <c r="VQT110" s="2"/>
      <c r="VQU110" s="2"/>
      <c r="VQV110" s="2"/>
      <c r="VQW110" s="2"/>
      <c r="VQX110" s="2"/>
      <c r="VQY110" s="2"/>
      <c r="VQZ110" s="2"/>
      <c r="VRA110" s="2"/>
      <c r="VRB110" s="2"/>
      <c r="VRC110" s="2"/>
      <c r="VRD110" s="2"/>
      <c r="VRE110" s="2"/>
      <c r="VRF110" s="2"/>
      <c r="VRG110" s="2"/>
      <c r="VRH110" s="2"/>
      <c r="VRI110" s="2"/>
      <c r="VRJ110" s="2"/>
      <c r="VRK110" s="2"/>
      <c r="VRL110" s="2"/>
      <c r="VRM110" s="2"/>
      <c r="VRN110" s="2"/>
      <c r="VRO110" s="2"/>
      <c r="VRP110" s="2"/>
      <c r="VRQ110" s="2"/>
      <c r="VRR110" s="2"/>
      <c r="VRS110" s="2"/>
      <c r="VRT110" s="2"/>
      <c r="VRU110" s="2"/>
      <c r="VRV110" s="2"/>
      <c r="VRW110" s="2"/>
      <c r="VRX110" s="2"/>
      <c r="VRY110" s="2"/>
      <c r="VRZ110" s="2"/>
      <c r="VSA110" s="2"/>
      <c r="VSB110" s="2"/>
      <c r="VSC110" s="2"/>
      <c r="VSD110" s="2"/>
      <c r="VSE110" s="2"/>
      <c r="VSF110" s="2"/>
      <c r="VSG110" s="2"/>
      <c r="VSH110" s="2"/>
      <c r="VSI110" s="2"/>
      <c r="VSJ110" s="2"/>
      <c r="VSK110" s="2"/>
      <c r="VSL110" s="2"/>
      <c r="VSM110" s="2"/>
      <c r="VSN110" s="2"/>
      <c r="VSO110" s="2"/>
      <c r="VSP110" s="2"/>
      <c r="VSQ110" s="2"/>
      <c r="VSR110" s="2"/>
      <c r="VSS110" s="2"/>
      <c r="VST110" s="2"/>
      <c r="VSU110" s="2"/>
      <c r="VSV110" s="2"/>
      <c r="VSW110" s="2"/>
      <c r="VSX110" s="2"/>
      <c r="VSY110" s="2"/>
      <c r="VSZ110" s="2"/>
      <c r="VTA110" s="2"/>
      <c r="VTB110" s="2"/>
      <c r="VTC110" s="2"/>
      <c r="VTD110" s="2"/>
      <c r="VTE110" s="2"/>
      <c r="VTF110" s="2"/>
      <c r="VTG110" s="2"/>
      <c r="VTH110" s="2"/>
      <c r="VTI110" s="2"/>
      <c r="VTJ110" s="2"/>
      <c r="VTK110" s="2"/>
      <c r="VTL110" s="2"/>
      <c r="VTM110" s="2"/>
      <c r="VTN110" s="2"/>
      <c r="VTO110" s="2"/>
      <c r="VTP110" s="2"/>
      <c r="VTQ110" s="2"/>
      <c r="VTR110" s="2"/>
      <c r="VTS110" s="2"/>
      <c r="VTT110" s="2"/>
      <c r="VTU110" s="2"/>
      <c r="VTV110" s="2"/>
      <c r="VTW110" s="2"/>
      <c r="VTX110" s="2"/>
      <c r="VTY110" s="2"/>
      <c r="VTZ110" s="2"/>
      <c r="VUA110" s="2"/>
      <c r="VUB110" s="2"/>
      <c r="VUC110" s="2"/>
      <c r="VUD110" s="2"/>
      <c r="VUE110" s="2"/>
      <c r="VUF110" s="2"/>
      <c r="VUG110" s="2"/>
      <c r="VUH110" s="2"/>
      <c r="VUI110" s="2"/>
      <c r="VUJ110" s="2"/>
      <c r="VUK110" s="2"/>
      <c r="VUL110" s="2"/>
      <c r="VUM110" s="2"/>
      <c r="VUN110" s="2"/>
      <c r="VUO110" s="2"/>
      <c r="VUP110" s="2"/>
      <c r="VUQ110" s="2"/>
      <c r="VUR110" s="2"/>
      <c r="VUS110" s="2"/>
      <c r="VUT110" s="2"/>
      <c r="VUU110" s="2"/>
      <c r="VUV110" s="2"/>
      <c r="VUW110" s="2"/>
      <c r="VUX110" s="2"/>
      <c r="VUY110" s="2"/>
      <c r="VUZ110" s="2"/>
      <c r="VVA110" s="2"/>
      <c r="VVB110" s="2"/>
      <c r="VVC110" s="2"/>
      <c r="VVD110" s="2"/>
      <c r="VVE110" s="2"/>
      <c r="VVF110" s="2"/>
      <c r="VVG110" s="2"/>
      <c r="VVH110" s="2"/>
      <c r="VVI110" s="2"/>
      <c r="VVJ110" s="2"/>
      <c r="VVK110" s="2"/>
      <c r="VVL110" s="2"/>
      <c r="VVM110" s="2"/>
      <c r="VVN110" s="2"/>
      <c r="VVO110" s="2"/>
      <c r="VVP110" s="2"/>
      <c r="VVQ110" s="2"/>
      <c r="VVR110" s="2"/>
      <c r="VVS110" s="2"/>
      <c r="VVT110" s="2"/>
      <c r="VVU110" s="2"/>
      <c r="VVV110" s="2"/>
      <c r="VVW110" s="2"/>
      <c r="VVX110" s="2"/>
      <c r="VVY110" s="2"/>
      <c r="VVZ110" s="2"/>
      <c r="VWA110" s="2"/>
      <c r="VWB110" s="2"/>
      <c r="VWC110" s="2"/>
      <c r="VWD110" s="2"/>
      <c r="VWE110" s="2"/>
      <c r="VWF110" s="2"/>
      <c r="VWG110" s="2"/>
      <c r="VWH110" s="2"/>
      <c r="VWI110" s="2"/>
      <c r="VWJ110" s="2"/>
      <c r="VWK110" s="2"/>
      <c r="VWL110" s="2"/>
      <c r="VWM110" s="2"/>
      <c r="VWN110" s="2"/>
      <c r="VWO110" s="2"/>
      <c r="VWP110" s="2"/>
      <c r="VWQ110" s="2"/>
      <c r="VWR110" s="2"/>
      <c r="VWS110" s="2"/>
      <c r="VWT110" s="2"/>
      <c r="VWU110" s="2"/>
      <c r="VWV110" s="2"/>
      <c r="VWW110" s="2"/>
      <c r="VWX110" s="2"/>
      <c r="VWY110" s="2"/>
      <c r="VWZ110" s="2"/>
      <c r="VXA110" s="2"/>
      <c r="VXB110" s="2"/>
      <c r="VXC110" s="2"/>
      <c r="VXD110" s="2"/>
      <c r="VXE110" s="2"/>
      <c r="VXF110" s="2"/>
      <c r="VXG110" s="2"/>
      <c r="VXH110" s="2"/>
      <c r="VXI110" s="2"/>
      <c r="VXJ110" s="2"/>
      <c r="VXK110" s="2"/>
      <c r="VXL110" s="2"/>
      <c r="VXM110" s="2"/>
      <c r="VXN110" s="2"/>
      <c r="VXO110" s="2"/>
      <c r="VXP110" s="2"/>
      <c r="VXQ110" s="2"/>
      <c r="VXR110" s="2"/>
      <c r="VXS110" s="2"/>
      <c r="VXT110" s="2"/>
      <c r="VXU110" s="2"/>
      <c r="VXV110" s="2"/>
      <c r="VXW110" s="2"/>
      <c r="VXX110" s="2"/>
      <c r="VXY110" s="2"/>
      <c r="VXZ110" s="2"/>
      <c r="VYA110" s="2"/>
      <c r="VYB110" s="2"/>
      <c r="VYC110" s="2"/>
      <c r="VYD110" s="2"/>
      <c r="VYE110" s="2"/>
      <c r="VYF110" s="2"/>
      <c r="VYG110" s="2"/>
      <c r="VYH110" s="2"/>
      <c r="VYI110" s="2"/>
      <c r="VYJ110" s="2"/>
      <c r="VYK110" s="2"/>
      <c r="VYL110" s="2"/>
      <c r="VYM110" s="2"/>
      <c r="VYN110" s="2"/>
      <c r="VYO110" s="2"/>
      <c r="VYP110" s="2"/>
      <c r="VYQ110" s="2"/>
      <c r="VYR110" s="2"/>
      <c r="VYS110" s="2"/>
      <c r="VYT110" s="2"/>
      <c r="VYU110" s="2"/>
      <c r="VYV110" s="2"/>
      <c r="VYW110" s="2"/>
      <c r="VYX110" s="2"/>
      <c r="VYY110" s="2"/>
      <c r="VYZ110" s="2"/>
      <c r="VZA110" s="2"/>
      <c r="VZB110" s="2"/>
      <c r="VZC110" s="2"/>
      <c r="VZD110" s="2"/>
      <c r="VZE110" s="2"/>
      <c r="VZF110" s="2"/>
      <c r="VZG110" s="2"/>
      <c r="VZH110" s="2"/>
      <c r="VZI110" s="2"/>
      <c r="VZJ110" s="2"/>
      <c r="VZK110" s="2"/>
      <c r="VZL110" s="2"/>
      <c r="VZM110" s="2"/>
      <c r="VZN110" s="2"/>
      <c r="VZO110" s="2"/>
      <c r="VZP110" s="2"/>
      <c r="VZQ110" s="2"/>
      <c r="VZR110" s="2"/>
      <c r="VZS110" s="2"/>
      <c r="VZT110" s="2"/>
      <c r="VZU110" s="2"/>
      <c r="VZV110" s="2"/>
      <c r="VZW110" s="2"/>
      <c r="VZX110" s="2"/>
      <c r="VZY110" s="2"/>
      <c r="VZZ110" s="2"/>
      <c r="WAA110" s="2"/>
      <c r="WAB110" s="2"/>
      <c r="WAC110" s="2"/>
      <c r="WAD110" s="2"/>
      <c r="WAE110" s="2"/>
      <c r="WAF110" s="2"/>
      <c r="WAG110" s="2"/>
      <c r="WAH110" s="2"/>
      <c r="WAI110" s="2"/>
      <c r="WAJ110" s="2"/>
      <c r="WAK110" s="2"/>
      <c r="WAL110" s="2"/>
      <c r="WAM110" s="2"/>
      <c r="WAN110" s="2"/>
      <c r="WAO110" s="2"/>
      <c r="WAP110" s="2"/>
      <c r="WAQ110" s="2"/>
      <c r="WAR110" s="2"/>
      <c r="WAS110" s="2"/>
      <c r="WAT110" s="2"/>
      <c r="WAU110" s="2"/>
      <c r="WAV110" s="2"/>
      <c r="WAW110" s="2"/>
      <c r="WAX110" s="2"/>
      <c r="WAY110" s="2"/>
      <c r="WAZ110" s="2"/>
      <c r="WBA110" s="2"/>
      <c r="WBB110" s="2"/>
      <c r="WBC110" s="2"/>
      <c r="WBD110" s="2"/>
      <c r="WBE110" s="2"/>
      <c r="WBF110" s="2"/>
      <c r="WBG110" s="2"/>
      <c r="WBH110" s="2"/>
      <c r="WBI110" s="2"/>
      <c r="WBJ110" s="2"/>
      <c r="WBK110" s="2"/>
      <c r="WBL110" s="2"/>
      <c r="WBM110" s="2"/>
      <c r="WBN110" s="2"/>
      <c r="WBO110" s="2"/>
      <c r="WBP110" s="2"/>
      <c r="WBQ110" s="2"/>
      <c r="WBR110" s="2"/>
      <c r="WBS110" s="2"/>
      <c r="WBT110" s="2"/>
      <c r="WBU110" s="2"/>
      <c r="WBV110" s="2"/>
      <c r="WBW110" s="2"/>
      <c r="WBX110" s="2"/>
      <c r="WBY110" s="2"/>
      <c r="WBZ110" s="2"/>
      <c r="WCA110" s="2"/>
      <c r="WCB110" s="2"/>
      <c r="WCC110" s="2"/>
      <c r="WCD110" s="2"/>
      <c r="WCE110" s="2"/>
      <c r="WCF110" s="2"/>
      <c r="WCG110" s="2"/>
      <c r="WCH110" s="2"/>
      <c r="WCI110" s="2"/>
      <c r="WCJ110" s="2"/>
      <c r="WCK110" s="2"/>
      <c r="WCL110" s="2"/>
      <c r="WCM110" s="2"/>
      <c r="WCN110" s="2"/>
      <c r="WCO110" s="2"/>
      <c r="WCP110" s="2"/>
      <c r="WCQ110" s="2"/>
      <c r="WCR110" s="2"/>
      <c r="WCS110" s="2"/>
      <c r="WCT110" s="2"/>
      <c r="WCU110" s="2"/>
      <c r="WCV110" s="2"/>
      <c r="WCW110" s="2"/>
      <c r="WCX110" s="2"/>
      <c r="WCY110" s="2"/>
      <c r="WCZ110" s="2"/>
      <c r="WDA110" s="2"/>
      <c r="WDB110" s="2"/>
      <c r="WDC110" s="2"/>
      <c r="WDD110" s="2"/>
      <c r="WDE110" s="2"/>
      <c r="WDF110" s="2"/>
      <c r="WDG110" s="2"/>
      <c r="WDH110" s="2"/>
      <c r="WDI110" s="2"/>
      <c r="WDJ110" s="2"/>
      <c r="WDK110" s="2"/>
      <c r="WDL110" s="2"/>
      <c r="WDM110" s="2"/>
      <c r="WDN110" s="2"/>
      <c r="WDO110" s="2"/>
      <c r="WDP110" s="2"/>
      <c r="WDQ110" s="2"/>
      <c r="WDR110" s="2"/>
      <c r="WDS110" s="2"/>
      <c r="WDT110" s="2"/>
      <c r="WDU110" s="2"/>
      <c r="WDV110" s="2"/>
      <c r="WDW110" s="2"/>
      <c r="WDX110" s="2"/>
      <c r="WDY110" s="2"/>
      <c r="WDZ110" s="2"/>
      <c r="WEA110" s="2"/>
      <c r="WEB110" s="2"/>
      <c r="WEC110" s="2"/>
      <c r="WED110" s="2"/>
      <c r="WEE110" s="2"/>
      <c r="WEF110" s="2"/>
      <c r="WEG110" s="2"/>
      <c r="WEH110" s="2"/>
      <c r="WEI110" s="2"/>
      <c r="WEJ110" s="2"/>
      <c r="WEK110" s="2"/>
      <c r="WEL110" s="2"/>
      <c r="WEM110" s="2"/>
      <c r="WEN110" s="2"/>
      <c r="WEO110" s="2"/>
      <c r="WEP110" s="2"/>
      <c r="WEQ110" s="2"/>
      <c r="WER110" s="2"/>
      <c r="WES110" s="2"/>
      <c r="WET110" s="2"/>
      <c r="WEU110" s="2"/>
      <c r="WEV110" s="2"/>
      <c r="WEW110" s="2"/>
      <c r="WEX110" s="2"/>
      <c r="WEY110" s="2"/>
      <c r="WEZ110" s="2"/>
      <c r="WFA110" s="2"/>
      <c r="WFB110" s="2"/>
      <c r="WFC110" s="2"/>
      <c r="WFD110" s="2"/>
      <c r="WFE110" s="2"/>
      <c r="WFF110" s="2"/>
      <c r="WFG110" s="2"/>
      <c r="WFH110" s="2"/>
      <c r="WFI110" s="2"/>
      <c r="WFJ110" s="2"/>
      <c r="WFK110" s="2"/>
      <c r="WFL110" s="2"/>
      <c r="WFM110" s="2"/>
      <c r="WFN110" s="2"/>
      <c r="WFO110" s="2"/>
      <c r="WFP110" s="2"/>
      <c r="WFQ110" s="2"/>
      <c r="WFR110" s="2"/>
      <c r="WFS110" s="2"/>
      <c r="WFT110" s="2"/>
      <c r="WFU110" s="2"/>
      <c r="WFV110" s="2"/>
      <c r="WFW110" s="2"/>
      <c r="WFX110" s="2"/>
      <c r="WFY110" s="2"/>
      <c r="WFZ110" s="2"/>
      <c r="WGA110" s="2"/>
      <c r="WGB110" s="2"/>
      <c r="WGC110" s="2"/>
      <c r="WGD110" s="2"/>
      <c r="WGE110" s="2"/>
      <c r="WGF110" s="2"/>
      <c r="WGG110" s="2"/>
      <c r="WGH110" s="2"/>
      <c r="WGI110" s="2"/>
      <c r="WGJ110" s="2"/>
      <c r="WGK110" s="2"/>
      <c r="WGL110" s="2"/>
      <c r="WGM110" s="2"/>
      <c r="WGN110" s="2"/>
      <c r="WGO110" s="2"/>
      <c r="WGP110" s="2"/>
      <c r="WGQ110" s="2"/>
      <c r="WGR110" s="2"/>
      <c r="WGS110" s="2"/>
      <c r="WGT110" s="2"/>
      <c r="WGU110" s="2"/>
      <c r="WGV110" s="2"/>
      <c r="WGW110" s="2"/>
      <c r="WGX110" s="2"/>
      <c r="WGY110" s="2"/>
      <c r="WGZ110" s="2"/>
      <c r="WHA110" s="2"/>
      <c r="WHB110" s="2"/>
      <c r="WHC110" s="2"/>
      <c r="WHD110" s="2"/>
      <c r="WHE110" s="2"/>
      <c r="WHF110" s="2"/>
      <c r="WHG110" s="2"/>
      <c r="WHH110" s="2"/>
      <c r="WHI110" s="2"/>
      <c r="WHJ110" s="2"/>
      <c r="WHK110" s="2"/>
      <c r="WHL110" s="2"/>
      <c r="WHM110" s="2"/>
      <c r="WHN110" s="2"/>
      <c r="WHO110" s="2"/>
      <c r="WHP110" s="2"/>
      <c r="WHQ110" s="2"/>
      <c r="WHR110" s="2"/>
      <c r="WHS110" s="2"/>
      <c r="WHT110" s="2"/>
      <c r="WHU110" s="2"/>
      <c r="WHV110" s="2"/>
      <c r="WHW110" s="2"/>
      <c r="WHX110" s="2"/>
      <c r="WHY110" s="2"/>
      <c r="WHZ110" s="2"/>
      <c r="WIA110" s="2"/>
      <c r="WIB110" s="2"/>
      <c r="WIC110" s="2"/>
      <c r="WID110" s="2"/>
      <c r="WIE110" s="2"/>
      <c r="WIF110" s="2"/>
      <c r="WIG110" s="2"/>
      <c r="WIH110" s="2"/>
      <c r="WII110" s="2"/>
      <c r="WIJ110" s="2"/>
      <c r="WIK110" s="2"/>
      <c r="WIL110" s="2"/>
      <c r="WIM110" s="2"/>
      <c r="WIN110" s="2"/>
      <c r="WIO110" s="2"/>
      <c r="WIP110" s="2"/>
      <c r="WIQ110" s="2"/>
      <c r="WIR110" s="2"/>
      <c r="WIS110" s="2"/>
      <c r="WIT110" s="2"/>
      <c r="WIU110" s="2"/>
      <c r="WIV110" s="2"/>
      <c r="WIW110" s="2"/>
      <c r="WIX110" s="2"/>
      <c r="WIY110" s="2"/>
      <c r="WIZ110" s="2"/>
      <c r="WJA110" s="2"/>
      <c r="WJB110" s="2"/>
      <c r="WJC110" s="2"/>
      <c r="WJD110" s="2"/>
      <c r="WJE110" s="2"/>
      <c r="WJF110" s="2"/>
      <c r="WJG110" s="2"/>
      <c r="WJH110" s="2"/>
      <c r="WJI110" s="2"/>
      <c r="WJJ110" s="2"/>
      <c r="WJK110" s="2"/>
      <c r="WJL110" s="2"/>
      <c r="WJM110" s="2"/>
      <c r="WJN110" s="2"/>
      <c r="WJO110" s="2"/>
      <c r="WJP110" s="2"/>
      <c r="WJQ110" s="2"/>
      <c r="WJR110" s="2"/>
      <c r="WJS110" s="2"/>
      <c r="WJT110" s="2"/>
      <c r="WJU110" s="2"/>
      <c r="WJV110" s="2"/>
      <c r="WJW110" s="2"/>
      <c r="WJX110" s="2"/>
      <c r="WJY110" s="2"/>
      <c r="WJZ110" s="2"/>
      <c r="WKA110" s="2"/>
      <c r="WKB110" s="2"/>
      <c r="WKC110" s="2"/>
      <c r="WKD110" s="2"/>
      <c r="WKE110" s="2"/>
      <c r="WKF110" s="2"/>
      <c r="WKG110" s="2"/>
      <c r="WKH110" s="2"/>
      <c r="WKI110" s="2"/>
      <c r="WKJ110" s="2"/>
      <c r="WKK110" s="2"/>
      <c r="WKL110" s="2"/>
      <c r="WKM110" s="2"/>
      <c r="WKN110" s="2"/>
      <c r="WKO110" s="2"/>
      <c r="WKP110" s="2"/>
      <c r="WKQ110" s="2"/>
      <c r="WKR110" s="2"/>
      <c r="WKS110" s="2"/>
      <c r="WKT110" s="2"/>
      <c r="WKU110" s="2"/>
      <c r="WKV110" s="2"/>
      <c r="WKW110" s="2"/>
      <c r="WKX110" s="2"/>
      <c r="WKY110" s="2"/>
      <c r="WKZ110" s="2"/>
      <c r="WLA110" s="2"/>
      <c r="WLB110" s="2"/>
      <c r="WLC110" s="2"/>
      <c r="WLD110" s="2"/>
      <c r="WLE110" s="2"/>
      <c r="WLF110" s="2"/>
      <c r="WLG110" s="2"/>
      <c r="WLH110" s="2"/>
      <c r="WLI110" s="2"/>
      <c r="WLJ110" s="2"/>
      <c r="WLK110" s="2"/>
      <c r="WLL110" s="2"/>
      <c r="WLM110" s="2"/>
      <c r="WLN110" s="2"/>
      <c r="WLO110" s="2"/>
      <c r="WLP110" s="2"/>
      <c r="WLQ110" s="2"/>
      <c r="WLR110" s="2"/>
      <c r="WLS110" s="2"/>
      <c r="WLT110" s="2"/>
      <c r="WLU110" s="2"/>
      <c r="WLV110" s="2"/>
      <c r="WLW110" s="2"/>
      <c r="WLX110" s="2"/>
      <c r="WLY110" s="2"/>
      <c r="WLZ110" s="2"/>
      <c r="WMA110" s="2"/>
      <c r="WMB110" s="2"/>
      <c r="WMC110" s="2"/>
      <c r="WMD110" s="2"/>
      <c r="WME110" s="2"/>
      <c r="WMF110" s="2"/>
      <c r="WMG110" s="2"/>
      <c r="WMH110" s="2"/>
      <c r="WMI110" s="2"/>
      <c r="WMJ110" s="2"/>
      <c r="WMK110" s="2"/>
      <c r="WML110" s="2"/>
      <c r="WMM110" s="2"/>
      <c r="WMN110" s="2"/>
      <c r="WMO110" s="2"/>
      <c r="WMP110" s="2"/>
      <c r="WMQ110" s="2"/>
      <c r="WMR110" s="2"/>
      <c r="WMS110" s="2"/>
      <c r="WMT110" s="2"/>
      <c r="WMU110" s="2"/>
      <c r="WMV110" s="2"/>
      <c r="WMW110" s="2"/>
      <c r="WMX110" s="2"/>
      <c r="WMY110" s="2"/>
      <c r="WMZ110" s="2"/>
      <c r="WNA110" s="2"/>
      <c r="WNB110" s="2"/>
      <c r="WNC110" s="2"/>
      <c r="WND110" s="2"/>
      <c r="WNE110" s="2"/>
      <c r="WNF110" s="2"/>
      <c r="WNG110" s="2"/>
      <c r="WNH110" s="2"/>
      <c r="WNI110" s="2"/>
      <c r="WNJ110" s="2"/>
      <c r="WNK110" s="2"/>
      <c r="WNL110" s="2"/>
      <c r="WNM110" s="2"/>
      <c r="WNN110" s="2"/>
      <c r="WNO110" s="2"/>
      <c r="WNP110" s="2"/>
      <c r="WNQ110" s="2"/>
      <c r="WNR110" s="2"/>
      <c r="WNS110" s="2"/>
      <c r="WNT110" s="2"/>
      <c r="WNU110" s="2"/>
      <c r="WNV110" s="2"/>
      <c r="WNW110" s="2"/>
      <c r="WNX110" s="2"/>
      <c r="WNY110" s="2"/>
      <c r="WNZ110" s="2"/>
      <c r="WOA110" s="2"/>
      <c r="WOB110" s="2"/>
      <c r="WOC110" s="2"/>
      <c r="WOD110" s="2"/>
      <c r="WOE110" s="2"/>
      <c r="WOF110" s="2"/>
      <c r="WOG110" s="2"/>
      <c r="WOH110" s="2"/>
      <c r="WOI110" s="2"/>
      <c r="WOJ110" s="2"/>
      <c r="WOK110" s="2"/>
      <c r="WOL110" s="2"/>
      <c r="WOM110" s="2"/>
      <c r="WON110" s="2"/>
      <c r="WOO110" s="2"/>
      <c r="WOP110" s="2"/>
      <c r="WOQ110" s="2"/>
      <c r="WOR110" s="2"/>
      <c r="WOS110" s="2"/>
      <c r="WOT110" s="2"/>
      <c r="WOU110" s="2"/>
      <c r="WOV110" s="2"/>
      <c r="WOW110" s="2"/>
      <c r="WOX110" s="2"/>
      <c r="WOY110" s="2"/>
      <c r="WOZ110" s="2"/>
      <c r="WPA110" s="2"/>
      <c r="WPB110" s="2"/>
      <c r="WPC110" s="2"/>
      <c r="WPD110" s="2"/>
      <c r="WPE110" s="2"/>
      <c r="WPF110" s="2"/>
      <c r="WPG110" s="2"/>
      <c r="WPH110" s="2"/>
      <c r="WPI110" s="2"/>
      <c r="WPJ110" s="2"/>
      <c r="WPK110" s="2"/>
      <c r="WPL110" s="2"/>
      <c r="WPM110" s="2"/>
      <c r="WPN110" s="2"/>
      <c r="WPO110" s="2"/>
      <c r="WPP110" s="2"/>
      <c r="WPQ110" s="2"/>
      <c r="WPR110" s="2"/>
      <c r="WPS110" s="2"/>
      <c r="WPT110" s="2"/>
      <c r="WPU110" s="2"/>
      <c r="WPV110" s="2"/>
      <c r="WPW110" s="2"/>
      <c r="WPX110" s="2"/>
      <c r="WPY110" s="2"/>
      <c r="WPZ110" s="2"/>
      <c r="WQA110" s="2"/>
      <c r="WQB110" s="2"/>
      <c r="WQC110" s="2"/>
      <c r="WQD110" s="2"/>
      <c r="WQE110" s="2"/>
      <c r="WQF110" s="2"/>
      <c r="WQG110" s="2"/>
      <c r="WQH110" s="2"/>
      <c r="WQI110" s="2"/>
      <c r="WQJ110" s="2"/>
      <c r="WQK110" s="2"/>
      <c r="WQL110" s="2"/>
      <c r="WQM110" s="2"/>
      <c r="WQN110" s="2"/>
      <c r="WQO110" s="2"/>
      <c r="WQP110" s="2"/>
      <c r="WQQ110" s="2"/>
      <c r="WQR110" s="2"/>
      <c r="WQS110" s="2"/>
      <c r="WQT110" s="2"/>
      <c r="WQU110" s="2"/>
      <c r="WQV110" s="2"/>
      <c r="WQW110" s="2"/>
      <c r="WQX110" s="2"/>
      <c r="WQY110" s="2"/>
      <c r="WQZ110" s="2"/>
      <c r="WRA110" s="2"/>
      <c r="WRB110" s="2"/>
      <c r="WRC110" s="2"/>
      <c r="WRD110" s="2"/>
      <c r="WRE110" s="2"/>
      <c r="WRF110" s="2"/>
      <c r="WRG110" s="2"/>
      <c r="WRH110" s="2"/>
      <c r="WRI110" s="2"/>
      <c r="WRJ110" s="2"/>
      <c r="WRK110" s="2"/>
      <c r="WRL110" s="2"/>
      <c r="WRM110" s="2"/>
      <c r="WRN110" s="2"/>
      <c r="WRO110" s="2"/>
      <c r="WRP110" s="2"/>
      <c r="WRQ110" s="2"/>
      <c r="WRR110" s="2"/>
      <c r="WRS110" s="2"/>
      <c r="WRT110" s="2"/>
      <c r="WRU110" s="2"/>
      <c r="WRV110" s="2"/>
      <c r="WRW110" s="2"/>
      <c r="WRX110" s="2"/>
      <c r="WRY110" s="2"/>
      <c r="WRZ110" s="2"/>
      <c r="WSA110" s="2"/>
      <c r="WSB110" s="2"/>
      <c r="WSC110" s="2"/>
      <c r="WSD110" s="2"/>
      <c r="WSE110" s="2"/>
      <c r="WSF110" s="2"/>
      <c r="WSG110" s="2"/>
      <c r="WSH110" s="2"/>
      <c r="WSI110" s="2"/>
      <c r="WSJ110" s="2"/>
      <c r="WSK110" s="2"/>
      <c r="WSL110" s="2"/>
      <c r="WSM110" s="2"/>
      <c r="WSN110" s="2"/>
      <c r="WSO110" s="2"/>
      <c r="WSP110" s="2"/>
      <c r="WSQ110" s="2"/>
      <c r="WSR110" s="2"/>
      <c r="WSS110" s="2"/>
      <c r="WST110" s="2"/>
      <c r="WSU110" s="2"/>
      <c r="WSV110" s="2"/>
      <c r="WSW110" s="2"/>
      <c r="WSX110" s="2"/>
      <c r="WSY110" s="2"/>
      <c r="WSZ110" s="2"/>
      <c r="WTA110" s="2"/>
      <c r="WTB110" s="2"/>
      <c r="WTC110" s="2"/>
      <c r="WTD110" s="2"/>
      <c r="WTE110" s="2"/>
      <c r="WTF110" s="2"/>
      <c r="WTG110" s="2"/>
      <c r="WTH110" s="2"/>
      <c r="WTI110" s="2"/>
      <c r="WTJ110" s="2"/>
      <c r="WTK110" s="2"/>
      <c r="WTL110" s="2"/>
      <c r="WTM110" s="2"/>
      <c r="WTN110" s="2"/>
      <c r="WTO110" s="2"/>
      <c r="WTP110" s="2"/>
      <c r="WTQ110" s="2"/>
      <c r="WTR110" s="2"/>
      <c r="WTS110" s="2"/>
      <c r="WTT110" s="2"/>
      <c r="WTU110" s="2"/>
      <c r="WTV110" s="2"/>
      <c r="WTW110" s="2"/>
      <c r="WTX110" s="2"/>
      <c r="WTY110" s="2"/>
      <c r="WTZ110" s="2"/>
      <c r="WUA110" s="2"/>
      <c r="WUB110" s="2"/>
      <c r="WUC110" s="2"/>
      <c r="WUD110" s="2"/>
      <c r="WUE110" s="2"/>
      <c r="WUF110" s="2"/>
      <c r="WUG110" s="2"/>
      <c r="WUH110" s="2"/>
      <c r="WUI110" s="2"/>
      <c r="WUJ110" s="2"/>
      <c r="WUK110" s="2"/>
      <c r="WUL110" s="2"/>
      <c r="WUM110" s="2"/>
      <c r="WUN110" s="2"/>
      <c r="WUO110" s="2"/>
      <c r="WUP110" s="2"/>
      <c r="WUQ110" s="2"/>
      <c r="WUR110" s="2"/>
      <c r="WUS110" s="2"/>
      <c r="WUT110" s="2"/>
      <c r="WUU110" s="2"/>
      <c r="WUV110" s="2"/>
      <c r="WUW110" s="2"/>
      <c r="WUX110" s="2"/>
      <c r="WUY110" s="2"/>
      <c r="WUZ110" s="2"/>
      <c r="WVA110" s="2"/>
      <c r="WVB110" s="2"/>
      <c r="WVC110" s="2"/>
      <c r="WVD110" s="2"/>
      <c r="WVE110" s="2"/>
      <c r="WVF110" s="2"/>
      <c r="WVG110" s="2"/>
      <c r="WVH110" s="2"/>
      <c r="WVI110" s="2"/>
      <c r="WVJ110" s="2"/>
      <c r="WVK110" s="2"/>
      <c r="WVL110" s="2"/>
      <c r="WVM110" s="2"/>
      <c r="WVN110" s="2"/>
      <c r="WVO110" s="2"/>
      <c r="WVP110" s="2"/>
      <c r="WVQ110" s="2"/>
      <c r="WVR110" s="2"/>
      <c r="WVS110" s="2"/>
      <c r="WVT110" s="2"/>
      <c r="WVU110" s="2"/>
      <c r="WVV110" s="2"/>
      <c r="WVW110" s="2"/>
      <c r="WVX110" s="2"/>
      <c r="WVY110" s="2"/>
      <c r="WVZ110" s="2"/>
      <c r="WWA110" s="2"/>
      <c r="WWB110" s="2"/>
      <c r="WWC110" s="2"/>
      <c r="WWD110" s="2"/>
      <c r="WWE110" s="2"/>
      <c r="WWF110" s="2"/>
      <c r="WWG110" s="2"/>
      <c r="WWH110" s="2"/>
      <c r="WWI110" s="2"/>
      <c r="WWJ110" s="2"/>
      <c r="WWK110" s="2"/>
      <c r="WWL110" s="2"/>
      <c r="WWM110" s="2"/>
      <c r="WWN110" s="2"/>
      <c r="WWO110" s="2"/>
      <c r="WWP110" s="2"/>
      <c r="WWQ110" s="2"/>
      <c r="WWR110" s="2"/>
      <c r="WWS110" s="2"/>
      <c r="WWT110" s="2"/>
      <c r="WWU110" s="2"/>
      <c r="WWV110" s="2"/>
      <c r="WWW110" s="2"/>
      <c r="WWX110" s="2"/>
      <c r="WWY110" s="2"/>
      <c r="WWZ110" s="2"/>
      <c r="WXA110" s="2"/>
      <c r="WXB110" s="2"/>
      <c r="WXC110" s="2"/>
      <c r="WXD110" s="2"/>
      <c r="WXE110" s="2"/>
      <c r="WXF110" s="2"/>
      <c r="WXG110" s="2"/>
      <c r="WXH110" s="2"/>
      <c r="WXI110" s="2"/>
      <c r="WXJ110" s="2"/>
      <c r="WXK110" s="2"/>
      <c r="WXL110" s="2"/>
      <c r="WXM110" s="2"/>
      <c r="WXN110" s="2"/>
      <c r="WXO110" s="2"/>
      <c r="WXP110" s="2"/>
      <c r="WXQ110" s="2"/>
      <c r="WXR110" s="2"/>
      <c r="WXS110" s="2"/>
      <c r="WXT110" s="2"/>
      <c r="WXU110" s="2"/>
      <c r="WXV110" s="2"/>
      <c r="WXW110" s="2"/>
      <c r="WXX110" s="2"/>
      <c r="WXY110" s="2"/>
      <c r="WXZ110" s="2"/>
      <c r="WYA110" s="2"/>
      <c r="WYB110" s="2"/>
      <c r="WYC110" s="2"/>
      <c r="WYD110" s="2"/>
      <c r="WYE110" s="2"/>
      <c r="WYF110" s="2"/>
      <c r="WYG110" s="2"/>
      <c r="WYH110" s="2"/>
      <c r="WYI110" s="2"/>
      <c r="WYJ110" s="2"/>
      <c r="WYK110" s="2"/>
      <c r="WYL110" s="2"/>
      <c r="WYM110" s="2"/>
      <c r="WYN110" s="2"/>
      <c r="WYO110" s="2"/>
      <c r="WYP110" s="2"/>
      <c r="WYQ110" s="2"/>
      <c r="WYR110" s="2"/>
      <c r="WYS110" s="2"/>
      <c r="WYT110" s="2"/>
      <c r="WYU110" s="2"/>
      <c r="WYV110" s="2"/>
      <c r="WYW110" s="2"/>
      <c r="WYX110" s="2"/>
      <c r="WYY110" s="2"/>
      <c r="WYZ110" s="2"/>
      <c r="WZA110" s="2"/>
      <c r="WZB110" s="2"/>
      <c r="WZC110" s="2"/>
      <c r="WZD110" s="2"/>
      <c r="WZE110" s="2"/>
      <c r="WZF110" s="2"/>
      <c r="WZG110" s="2"/>
      <c r="WZH110" s="2"/>
      <c r="WZI110" s="2"/>
      <c r="WZJ110" s="2"/>
      <c r="WZK110" s="2"/>
      <c r="WZL110" s="2"/>
      <c r="WZM110" s="2"/>
      <c r="WZN110" s="2"/>
      <c r="WZO110" s="2"/>
      <c r="WZP110" s="2"/>
      <c r="WZQ110" s="2"/>
      <c r="WZR110" s="2"/>
      <c r="WZS110" s="2"/>
      <c r="WZT110" s="2"/>
      <c r="WZU110" s="2"/>
      <c r="WZV110" s="2"/>
      <c r="WZW110" s="2"/>
      <c r="WZX110" s="2"/>
      <c r="WZY110" s="2"/>
      <c r="WZZ110" s="2"/>
      <c r="XAA110" s="2"/>
      <c r="XAB110" s="2"/>
      <c r="XAC110" s="2"/>
      <c r="XAD110" s="2"/>
      <c r="XAE110" s="2"/>
      <c r="XAF110" s="2"/>
      <c r="XAG110" s="2"/>
      <c r="XAH110" s="2"/>
      <c r="XAI110" s="2"/>
      <c r="XAJ110" s="2"/>
      <c r="XAK110" s="2"/>
      <c r="XAL110" s="2"/>
      <c r="XAM110" s="2"/>
      <c r="XAN110" s="2"/>
      <c r="XAO110" s="2"/>
      <c r="XAP110" s="2"/>
      <c r="XAQ110" s="2"/>
      <c r="XAR110" s="2"/>
      <c r="XAS110" s="2"/>
      <c r="XAT110" s="2"/>
      <c r="XAU110" s="2"/>
      <c r="XAV110" s="2"/>
      <c r="XAW110" s="2"/>
      <c r="XAX110" s="2"/>
      <c r="XAY110" s="2"/>
      <c r="XAZ110" s="2"/>
      <c r="XBA110" s="2"/>
      <c r="XBB110" s="2"/>
      <c r="XBC110" s="2"/>
      <c r="XBD110" s="2"/>
      <c r="XBE110" s="2"/>
      <c r="XBF110" s="2"/>
      <c r="XBG110" s="2"/>
      <c r="XBH110" s="2"/>
      <c r="XBI110" s="2"/>
      <c r="XBJ110" s="2"/>
      <c r="XBK110" s="2"/>
      <c r="XBL110" s="2"/>
      <c r="XBM110" s="2"/>
      <c r="XBN110" s="2"/>
      <c r="XBO110" s="2"/>
      <c r="XBP110" s="2"/>
      <c r="XBQ110" s="2"/>
      <c r="XBR110" s="2"/>
      <c r="XBS110" s="2"/>
      <c r="XBT110" s="2"/>
      <c r="XBU110" s="2"/>
      <c r="XBV110" s="2"/>
      <c r="XBW110" s="2"/>
      <c r="XBX110" s="2"/>
      <c r="XBY110" s="2"/>
      <c r="XBZ110" s="2"/>
      <c r="XCA110" s="2"/>
      <c r="XCB110" s="2"/>
      <c r="XCC110" s="2"/>
      <c r="XCD110" s="2"/>
      <c r="XCE110" s="2"/>
      <c r="XCF110" s="2"/>
      <c r="XCG110" s="2"/>
      <c r="XCH110" s="2"/>
      <c r="XCI110" s="2"/>
      <c r="XCJ110" s="2"/>
      <c r="XCK110" s="2"/>
      <c r="XCL110" s="2"/>
      <c r="XCM110" s="2"/>
      <c r="XCN110" s="2"/>
      <c r="XCO110" s="2"/>
      <c r="XCP110" s="2"/>
      <c r="XCQ110" s="2"/>
      <c r="XCR110" s="2"/>
      <c r="XCS110" s="2"/>
      <c r="XCT110" s="2"/>
      <c r="XCU110" s="2"/>
      <c r="XCV110" s="2"/>
      <c r="XCW110" s="2"/>
      <c r="XCX110" s="2"/>
      <c r="XCY110" s="2"/>
      <c r="XCZ110" s="2"/>
      <c r="XDA110" s="2"/>
      <c r="XDB110" s="2"/>
      <c r="XDC110" s="2"/>
      <c r="XDD110" s="2"/>
      <c r="XDE110" s="2"/>
      <c r="XDF110" s="2"/>
      <c r="XDG110" s="2"/>
      <c r="XDH110" s="2"/>
      <c r="XDI110" s="2"/>
      <c r="XDJ110" s="2"/>
      <c r="XDK110" s="2"/>
      <c r="XDL110" s="2"/>
      <c r="XDM110" s="2"/>
      <c r="XDN110" s="2"/>
      <c r="XDO110" s="2"/>
      <c r="XDP110" s="2"/>
      <c r="XDQ110" s="2"/>
      <c r="XDR110" s="2"/>
      <c r="XDS110" s="2"/>
      <c r="XDT110" s="2"/>
      <c r="XDU110" s="2"/>
      <c r="XDV110" s="2"/>
      <c r="XDW110" s="2"/>
      <c r="XDX110" s="2"/>
      <c r="XDY110" s="2"/>
      <c r="XDZ110" s="2"/>
      <c r="XEA110" s="2"/>
      <c r="XEB110" s="2"/>
      <c r="XEC110" s="2"/>
      <c r="XED110" s="2"/>
      <c r="XEE110" s="2"/>
      <c r="XEF110" s="2"/>
      <c r="XEG110" s="2"/>
      <c r="XEH110" s="2"/>
      <c r="XEI110" s="2"/>
      <c r="XEJ110" s="2"/>
      <c r="XEK110" s="2"/>
      <c r="XEL110" s="2"/>
      <c r="XEM110" s="2"/>
      <c r="XEN110" s="2"/>
      <c r="XEO110" s="2"/>
      <c r="XEP110" s="2"/>
      <c r="XEQ110" s="2"/>
      <c r="XER110" s="2"/>
      <c r="XES110" s="2"/>
      <c r="XET110" s="2"/>
      <c r="XEU110" s="2"/>
      <c r="XEV110" s="2"/>
      <c r="XEW110" s="2"/>
      <c r="XEX110" s="2"/>
      <c r="XEY110" s="16"/>
      <c r="XEZ110" s="16"/>
      <c r="XFA110" s="16"/>
      <c r="XFB110" s="16"/>
      <c r="XFC110" s="16"/>
      <c r="XFD110" s="16"/>
    </row>
    <row r="111" s="1" customFormat="1" ht="30" customHeight="1" spans="1:16384">
      <c r="A111" s="12" t="s">
        <v>415</v>
      </c>
      <c r="B111" s="12" t="s">
        <v>416</v>
      </c>
      <c r="C111" s="9" t="s">
        <v>417</v>
      </c>
      <c r="D111" s="10" t="s">
        <v>11</v>
      </c>
      <c r="E111" s="11" t="s">
        <v>26</v>
      </c>
      <c r="F111" s="12" t="s">
        <v>11</v>
      </c>
      <c r="G111" s="9" t="s">
        <v>418</v>
      </c>
      <c r="H111" s="13" t="s">
        <v>419</v>
      </c>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c r="LG111" s="2"/>
      <c r="LH111" s="2"/>
      <c r="LI111" s="2"/>
      <c r="LJ111" s="2"/>
      <c r="LK111" s="2"/>
      <c r="LL111" s="2"/>
      <c r="LM111" s="2"/>
      <c r="LN111" s="2"/>
      <c r="LO111" s="2"/>
      <c r="LP111" s="2"/>
      <c r="LQ111" s="2"/>
      <c r="LR111" s="2"/>
      <c r="LS111" s="2"/>
      <c r="LT111" s="2"/>
      <c r="LU111" s="2"/>
      <c r="LV111" s="2"/>
      <c r="LW111" s="2"/>
      <c r="LX111" s="2"/>
      <c r="LY111" s="2"/>
      <c r="LZ111" s="2"/>
      <c r="MA111" s="2"/>
      <c r="MB111" s="2"/>
      <c r="MC111" s="2"/>
      <c r="MD111" s="2"/>
      <c r="ME111" s="2"/>
      <c r="MF111" s="2"/>
      <c r="MG111" s="2"/>
      <c r="MH111" s="2"/>
      <c r="MI111" s="2"/>
      <c r="MJ111" s="2"/>
      <c r="MK111" s="2"/>
      <c r="ML111" s="2"/>
      <c r="MM111" s="2"/>
      <c r="MN111" s="2"/>
      <c r="MO111" s="2"/>
      <c r="MP111" s="2"/>
      <c r="MQ111" s="2"/>
      <c r="MR111" s="2"/>
      <c r="MS111" s="2"/>
      <c r="MT111" s="2"/>
      <c r="MU111" s="2"/>
      <c r="MV111" s="2"/>
      <c r="MW111" s="2"/>
      <c r="MX111" s="2"/>
      <c r="MY111" s="2"/>
      <c r="MZ111" s="2"/>
      <c r="NA111" s="2"/>
      <c r="NB111" s="2"/>
      <c r="NC111" s="2"/>
      <c r="ND111" s="2"/>
      <c r="NE111" s="2"/>
      <c r="NF111" s="2"/>
      <c r="NG111" s="2"/>
      <c r="NH111" s="2"/>
      <c r="NI111" s="2"/>
      <c r="NJ111" s="2"/>
      <c r="NK111" s="2"/>
      <c r="NL111" s="2"/>
      <c r="NM111" s="2"/>
      <c r="NN111" s="2"/>
      <c r="NO111" s="2"/>
      <c r="NP111" s="2"/>
      <c r="NQ111" s="2"/>
      <c r="NR111" s="2"/>
      <c r="NS111" s="2"/>
      <c r="NT111" s="2"/>
      <c r="NU111" s="2"/>
      <c r="NV111" s="2"/>
      <c r="NW111" s="2"/>
      <c r="NX111" s="2"/>
      <c r="NY111" s="2"/>
      <c r="NZ111" s="2"/>
      <c r="OA111" s="2"/>
      <c r="OB111" s="2"/>
      <c r="OC111" s="2"/>
      <c r="OD111" s="2"/>
      <c r="OE111" s="2"/>
      <c r="OF111" s="2"/>
      <c r="OG111" s="2"/>
      <c r="OH111" s="2"/>
      <c r="OI111" s="2"/>
      <c r="OJ111" s="2"/>
      <c r="OK111" s="2"/>
      <c r="OL111" s="2"/>
      <c r="OM111" s="2"/>
      <c r="ON111" s="2"/>
      <c r="OO111" s="2"/>
      <c r="OP111" s="2"/>
      <c r="OQ111" s="2"/>
      <c r="OR111" s="2"/>
      <c r="OS111" s="2"/>
      <c r="OT111" s="2"/>
      <c r="OU111" s="2"/>
      <c r="OV111" s="2"/>
      <c r="OW111" s="2"/>
      <c r="OX111" s="2"/>
      <c r="OY111" s="2"/>
      <c r="OZ111" s="2"/>
      <c r="PA111" s="2"/>
      <c r="PB111" s="2"/>
      <c r="PC111" s="2"/>
      <c r="PD111" s="2"/>
      <c r="PE111" s="2"/>
      <c r="PF111" s="2"/>
      <c r="PG111" s="2"/>
      <c r="PH111" s="2"/>
      <c r="PI111" s="2"/>
      <c r="PJ111" s="2"/>
      <c r="PK111" s="2"/>
      <c r="PL111" s="2"/>
      <c r="PM111" s="2"/>
      <c r="PN111" s="2"/>
      <c r="PO111" s="2"/>
      <c r="PP111" s="2"/>
      <c r="PQ111" s="2"/>
      <c r="PR111" s="2"/>
      <c r="PS111" s="2"/>
      <c r="PT111" s="2"/>
      <c r="PU111" s="2"/>
      <c r="PV111" s="2"/>
      <c r="PW111" s="2"/>
      <c r="PX111" s="2"/>
      <c r="PY111" s="2"/>
      <c r="PZ111" s="2"/>
      <c r="QA111" s="2"/>
      <c r="QB111" s="2"/>
      <c r="QC111" s="2"/>
      <c r="QD111" s="2"/>
      <c r="QE111" s="2"/>
      <c r="QF111" s="2"/>
      <c r="QG111" s="2"/>
      <c r="QH111" s="2"/>
      <c r="QI111" s="2"/>
      <c r="QJ111" s="2"/>
      <c r="QK111" s="2"/>
      <c r="QL111" s="2"/>
      <c r="QM111" s="2"/>
      <c r="QN111" s="2"/>
      <c r="QO111" s="2"/>
      <c r="QP111" s="2"/>
      <c r="QQ111" s="2"/>
      <c r="QR111" s="2"/>
      <c r="QS111" s="2"/>
      <c r="QT111" s="2"/>
      <c r="QU111" s="2"/>
      <c r="QV111" s="2"/>
      <c r="QW111" s="2"/>
      <c r="QX111" s="2"/>
      <c r="QY111" s="2"/>
      <c r="QZ111" s="2"/>
      <c r="RA111" s="2"/>
      <c r="RB111" s="2"/>
      <c r="RC111" s="2"/>
      <c r="RD111" s="2"/>
      <c r="RE111" s="2"/>
      <c r="RF111" s="2"/>
      <c r="RG111" s="2"/>
      <c r="RH111" s="2"/>
      <c r="RI111" s="2"/>
      <c r="RJ111" s="2"/>
      <c r="RK111" s="2"/>
      <c r="RL111" s="2"/>
      <c r="RM111" s="2"/>
      <c r="RN111" s="2"/>
      <c r="RO111" s="2"/>
      <c r="RP111" s="2"/>
      <c r="RQ111" s="2"/>
      <c r="RR111" s="2"/>
      <c r="RS111" s="2"/>
      <c r="RT111" s="2"/>
      <c r="RU111" s="2"/>
      <c r="RV111" s="2"/>
      <c r="RW111" s="2"/>
      <c r="RX111" s="2"/>
      <c r="RY111" s="2"/>
      <c r="RZ111" s="2"/>
      <c r="SA111" s="2"/>
      <c r="SB111" s="2"/>
      <c r="SC111" s="2"/>
      <c r="SD111" s="2"/>
      <c r="SE111" s="2"/>
      <c r="SF111" s="2"/>
      <c r="SG111" s="2"/>
      <c r="SH111" s="2"/>
      <c r="SI111" s="2"/>
      <c r="SJ111" s="2"/>
      <c r="SK111" s="2"/>
      <c r="SL111" s="2"/>
      <c r="SM111" s="2"/>
      <c r="SN111" s="2"/>
      <c r="SO111" s="2"/>
      <c r="SP111" s="2"/>
      <c r="SQ111" s="2"/>
      <c r="SR111" s="2"/>
      <c r="SS111" s="2"/>
      <c r="ST111" s="2"/>
      <c r="SU111" s="2"/>
      <c r="SV111" s="2"/>
      <c r="SW111" s="2"/>
      <c r="SX111" s="2"/>
      <c r="SY111" s="2"/>
      <c r="SZ111" s="2"/>
      <c r="TA111" s="2"/>
      <c r="TB111" s="2"/>
      <c r="TC111" s="2"/>
      <c r="TD111" s="2"/>
      <c r="TE111" s="2"/>
      <c r="TF111" s="2"/>
      <c r="TG111" s="2"/>
      <c r="TH111" s="2"/>
      <c r="TI111" s="2"/>
      <c r="TJ111" s="2"/>
      <c r="TK111" s="2"/>
      <c r="TL111" s="2"/>
      <c r="TM111" s="2"/>
      <c r="TN111" s="2"/>
      <c r="TO111" s="2"/>
      <c r="TP111" s="2"/>
      <c r="TQ111" s="2"/>
      <c r="TR111" s="2"/>
      <c r="TS111" s="2"/>
      <c r="TT111" s="2"/>
      <c r="TU111" s="2"/>
      <c r="TV111" s="2"/>
      <c r="TW111" s="2"/>
      <c r="TX111" s="2"/>
      <c r="TY111" s="2"/>
      <c r="TZ111" s="2"/>
      <c r="UA111" s="2"/>
      <c r="UB111" s="2"/>
      <c r="UC111" s="2"/>
      <c r="UD111" s="2"/>
      <c r="UE111" s="2"/>
      <c r="UF111" s="2"/>
      <c r="UG111" s="2"/>
      <c r="UH111" s="2"/>
      <c r="UI111" s="2"/>
      <c r="UJ111" s="2"/>
      <c r="UK111" s="2"/>
      <c r="UL111" s="2"/>
      <c r="UM111" s="2"/>
      <c r="UN111" s="2"/>
      <c r="UO111" s="2"/>
      <c r="UP111" s="2"/>
      <c r="UQ111" s="2"/>
      <c r="UR111" s="2"/>
      <c r="US111" s="2"/>
      <c r="UT111" s="2"/>
      <c r="UU111" s="2"/>
      <c r="UV111" s="2"/>
      <c r="UW111" s="2"/>
      <c r="UX111" s="2"/>
      <c r="UY111" s="2"/>
      <c r="UZ111" s="2"/>
      <c r="VA111" s="2"/>
      <c r="VB111" s="2"/>
      <c r="VC111" s="2"/>
      <c r="VD111" s="2"/>
      <c r="VE111" s="2"/>
      <c r="VF111" s="2"/>
      <c r="VG111" s="2"/>
      <c r="VH111" s="2"/>
      <c r="VI111" s="2"/>
      <c r="VJ111" s="2"/>
      <c r="VK111" s="2"/>
      <c r="VL111" s="2"/>
      <c r="VM111" s="2"/>
      <c r="VN111" s="2"/>
      <c r="VO111" s="2"/>
      <c r="VP111" s="2"/>
      <c r="VQ111" s="2"/>
      <c r="VR111" s="2"/>
      <c r="VS111" s="2"/>
      <c r="VT111" s="2"/>
      <c r="VU111" s="2"/>
      <c r="VV111" s="2"/>
      <c r="VW111" s="2"/>
      <c r="VX111" s="2"/>
      <c r="VY111" s="2"/>
      <c r="VZ111" s="2"/>
      <c r="WA111" s="2"/>
      <c r="WB111" s="2"/>
      <c r="WC111" s="2"/>
      <c r="WD111" s="2"/>
      <c r="WE111" s="2"/>
      <c r="WF111" s="2"/>
      <c r="WG111" s="2"/>
      <c r="WH111" s="2"/>
      <c r="WI111" s="2"/>
      <c r="WJ111" s="2"/>
      <c r="WK111" s="2"/>
      <c r="WL111" s="2"/>
      <c r="WM111" s="2"/>
      <c r="WN111" s="2"/>
      <c r="WO111" s="2"/>
      <c r="WP111" s="2"/>
      <c r="WQ111" s="2"/>
      <c r="WR111" s="2"/>
      <c r="WS111" s="2"/>
      <c r="WT111" s="2"/>
      <c r="WU111" s="2"/>
      <c r="WV111" s="2"/>
      <c r="WW111" s="2"/>
      <c r="WX111" s="2"/>
      <c r="WY111" s="2"/>
      <c r="WZ111" s="2"/>
      <c r="XA111" s="2"/>
      <c r="XB111" s="2"/>
      <c r="XC111" s="2"/>
      <c r="XD111" s="2"/>
      <c r="XE111" s="2"/>
      <c r="XF111" s="2"/>
      <c r="XG111" s="2"/>
      <c r="XH111" s="2"/>
      <c r="XI111" s="2"/>
      <c r="XJ111" s="2"/>
      <c r="XK111" s="2"/>
      <c r="XL111" s="2"/>
      <c r="XM111" s="2"/>
      <c r="XN111" s="2"/>
      <c r="XO111" s="2"/>
      <c r="XP111" s="2"/>
      <c r="XQ111" s="2"/>
      <c r="XR111" s="2"/>
      <c r="XS111" s="2"/>
      <c r="XT111" s="2"/>
      <c r="XU111" s="2"/>
      <c r="XV111" s="2"/>
      <c r="XW111" s="2"/>
      <c r="XX111" s="2"/>
      <c r="XY111" s="2"/>
      <c r="XZ111" s="2"/>
      <c r="YA111" s="2"/>
      <c r="YB111" s="2"/>
      <c r="YC111" s="2"/>
      <c r="YD111" s="2"/>
      <c r="YE111" s="2"/>
      <c r="YF111" s="2"/>
      <c r="YG111" s="2"/>
      <c r="YH111" s="2"/>
      <c r="YI111" s="2"/>
      <c r="YJ111" s="2"/>
      <c r="YK111" s="2"/>
      <c r="YL111" s="2"/>
      <c r="YM111" s="2"/>
      <c r="YN111" s="2"/>
      <c r="YO111" s="2"/>
      <c r="YP111" s="2"/>
      <c r="YQ111" s="2"/>
      <c r="YR111" s="2"/>
      <c r="YS111" s="2"/>
      <c r="YT111" s="2"/>
      <c r="YU111" s="2"/>
      <c r="YV111" s="2"/>
      <c r="YW111" s="2"/>
      <c r="YX111" s="2"/>
      <c r="YY111" s="2"/>
      <c r="YZ111" s="2"/>
      <c r="ZA111" s="2"/>
      <c r="ZB111" s="2"/>
      <c r="ZC111" s="2"/>
      <c r="ZD111" s="2"/>
      <c r="ZE111" s="2"/>
      <c r="ZF111" s="2"/>
      <c r="ZG111" s="2"/>
      <c r="ZH111" s="2"/>
      <c r="ZI111" s="2"/>
      <c r="ZJ111" s="2"/>
      <c r="ZK111" s="2"/>
      <c r="ZL111" s="2"/>
      <c r="ZM111" s="2"/>
      <c r="ZN111" s="2"/>
      <c r="ZO111" s="2"/>
      <c r="ZP111" s="2"/>
      <c r="ZQ111" s="2"/>
      <c r="ZR111" s="2"/>
      <c r="ZS111" s="2"/>
      <c r="ZT111" s="2"/>
      <c r="ZU111" s="2"/>
      <c r="ZV111" s="2"/>
      <c r="ZW111" s="2"/>
      <c r="ZX111" s="2"/>
      <c r="ZY111" s="2"/>
      <c r="ZZ111" s="2"/>
      <c r="AAA111" s="2"/>
      <c r="AAB111" s="2"/>
      <c r="AAC111" s="2"/>
      <c r="AAD111" s="2"/>
      <c r="AAE111" s="2"/>
      <c r="AAF111" s="2"/>
      <c r="AAG111" s="2"/>
      <c r="AAH111" s="2"/>
      <c r="AAI111" s="2"/>
      <c r="AAJ111" s="2"/>
      <c r="AAK111" s="2"/>
      <c r="AAL111" s="2"/>
      <c r="AAM111" s="2"/>
      <c r="AAN111" s="2"/>
      <c r="AAO111" s="2"/>
      <c r="AAP111" s="2"/>
      <c r="AAQ111" s="2"/>
      <c r="AAR111" s="2"/>
      <c r="AAS111" s="2"/>
      <c r="AAT111" s="2"/>
      <c r="AAU111" s="2"/>
      <c r="AAV111" s="2"/>
      <c r="AAW111" s="2"/>
      <c r="AAX111" s="2"/>
      <c r="AAY111" s="2"/>
      <c r="AAZ111" s="2"/>
      <c r="ABA111" s="2"/>
      <c r="ABB111" s="2"/>
      <c r="ABC111" s="2"/>
      <c r="ABD111" s="2"/>
      <c r="ABE111" s="2"/>
      <c r="ABF111" s="2"/>
      <c r="ABG111" s="2"/>
      <c r="ABH111" s="2"/>
      <c r="ABI111" s="2"/>
      <c r="ABJ111" s="2"/>
      <c r="ABK111" s="2"/>
      <c r="ABL111" s="2"/>
      <c r="ABM111" s="2"/>
      <c r="ABN111" s="2"/>
      <c r="ABO111" s="2"/>
      <c r="ABP111" s="2"/>
      <c r="ABQ111" s="2"/>
      <c r="ABR111" s="2"/>
      <c r="ABS111" s="2"/>
      <c r="ABT111" s="2"/>
      <c r="ABU111" s="2"/>
      <c r="ABV111" s="2"/>
      <c r="ABW111" s="2"/>
      <c r="ABX111" s="2"/>
      <c r="ABY111" s="2"/>
      <c r="ABZ111" s="2"/>
      <c r="ACA111" s="2"/>
      <c r="ACB111" s="2"/>
      <c r="ACC111" s="2"/>
      <c r="ACD111" s="2"/>
      <c r="ACE111" s="2"/>
      <c r="ACF111" s="2"/>
      <c r="ACG111" s="2"/>
      <c r="ACH111" s="2"/>
      <c r="ACI111" s="2"/>
      <c r="ACJ111" s="2"/>
      <c r="ACK111" s="2"/>
      <c r="ACL111" s="2"/>
      <c r="ACM111" s="2"/>
      <c r="ACN111" s="2"/>
      <c r="ACO111" s="2"/>
      <c r="ACP111" s="2"/>
      <c r="ACQ111" s="2"/>
      <c r="ACR111" s="2"/>
      <c r="ACS111" s="2"/>
      <c r="ACT111" s="2"/>
      <c r="ACU111" s="2"/>
      <c r="ACV111" s="2"/>
      <c r="ACW111" s="2"/>
      <c r="ACX111" s="2"/>
      <c r="ACY111" s="2"/>
      <c r="ACZ111" s="2"/>
      <c r="ADA111" s="2"/>
      <c r="ADB111" s="2"/>
      <c r="ADC111" s="2"/>
      <c r="ADD111" s="2"/>
      <c r="ADE111" s="2"/>
      <c r="ADF111" s="2"/>
      <c r="ADG111" s="2"/>
      <c r="ADH111" s="2"/>
      <c r="ADI111" s="2"/>
      <c r="ADJ111" s="2"/>
      <c r="ADK111" s="2"/>
      <c r="ADL111" s="2"/>
      <c r="ADM111" s="2"/>
      <c r="ADN111" s="2"/>
      <c r="ADO111" s="2"/>
      <c r="ADP111" s="2"/>
      <c r="ADQ111" s="2"/>
      <c r="ADR111" s="2"/>
      <c r="ADS111" s="2"/>
      <c r="ADT111" s="2"/>
      <c r="ADU111" s="2"/>
      <c r="ADV111" s="2"/>
      <c r="ADW111" s="2"/>
      <c r="ADX111" s="2"/>
      <c r="ADY111" s="2"/>
      <c r="ADZ111" s="2"/>
      <c r="AEA111" s="2"/>
      <c r="AEB111" s="2"/>
      <c r="AEC111" s="2"/>
      <c r="AED111" s="2"/>
      <c r="AEE111" s="2"/>
      <c r="AEF111" s="2"/>
      <c r="AEG111" s="2"/>
      <c r="AEH111" s="2"/>
      <c r="AEI111" s="2"/>
      <c r="AEJ111" s="2"/>
      <c r="AEK111" s="2"/>
      <c r="AEL111" s="2"/>
      <c r="AEM111" s="2"/>
      <c r="AEN111" s="2"/>
      <c r="AEO111" s="2"/>
      <c r="AEP111" s="2"/>
      <c r="AEQ111" s="2"/>
      <c r="AER111" s="2"/>
      <c r="AES111" s="2"/>
      <c r="AET111" s="2"/>
      <c r="AEU111" s="2"/>
      <c r="AEV111" s="2"/>
      <c r="AEW111" s="2"/>
      <c r="AEX111" s="2"/>
      <c r="AEY111" s="2"/>
      <c r="AEZ111" s="2"/>
      <c r="AFA111" s="2"/>
      <c r="AFB111" s="2"/>
      <c r="AFC111" s="2"/>
      <c r="AFD111" s="2"/>
      <c r="AFE111" s="2"/>
      <c r="AFF111" s="2"/>
      <c r="AFG111" s="2"/>
      <c r="AFH111" s="2"/>
      <c r="AFI111" s="2"/>
      <c r="AFJ111" s="2"/>
      <c r="AFK111" s="2"/>
      <c r="AFL111" s="2"/>
      <c r="AFM111" s="2"/>
      <c r="AFN111" s="2"/>
      <c r="AFO111" s="2"/>
      <c r="AFP111" s="2"/>
      <c r="AFQ111" s="2"/>
      <c r="AFR111" s="2"/>
      <c r="AFS111" s="2"/>
      <c r="AFT111" s="2"/>
      <c r="AFU111" s="2"/>
      <c r="AFV111" s="2"/>
      <c r="AFW111" s="2"/>
      <c r="AFX111" s="2"/>
      <c r="AFY111" s="2"/>
      <c r="AFZ111" s="2"/>
      <c r="AGA111" s="2"/>
      <c r="AGB111" s="2"/>
      <c r="AGC111" s="2"/>
      <c r="AGD111" s="2"/>
      <c r="AGE111" s="2"/>
      <c r="AGF111" s="2"/>
      <c r="AGG111" s="2"/>
      <c r="AGH111" s="2"/>
      <c r="AGI111" s="2"/>
      <c r="AGJ111" s="2"/>
      <c r="AGK111" s="2"/>
      <c r="AGL111" s="2"/>
      <c r="AGM111" s="2"/>
      <c r="AGN111" s="2"/>
      <c r="AGO111" s="2"/>
      <c r="AGP111" s="2"/>
      <c r="AGQ111" s="2"/>
      <c r="AGR111" s="2"/>
      <c r="AGS111" s="2"/>
      <c r="AGT111" s="2"/>
      <c r="AGU111" s="2"/>
      <c r="AGV111" s="2"/>
      <c r="AGW111" s="2"/>
      <c r="AGX111" s="2"/>
      <c r="AGY111" s="2"/>
      <c r="AGZ111" s="2"/>
      <c r="AHA111" s="2"/>
      <c r="AHB111" s="2"/>
      <c r="AHC111" s="2"/>
      <c r="AHD111" s="2"/>
      <c r="AHE111" s="2"/>
      <c r="AHF111" s="2"/>
      <c r="AHG111" s="2"/>
      <c r="AHH111" s="2"/>
      <c r="AHI111" s="2"/>
      <c r="AHJ111" s="2"/>
      <c r="AHK111" s="2"/>
      <c r="AHL111" s="2"/>
      <c r="AHM111" s="2"/>
      <c r="AHN111" s="2"/>
      <c r="AHO111" s="2"/>
      <c r="AHP111" s="2"/>
      <c r="AHQ111" s="2"/>
      <c r="AHR111" s="2"/>
      <c r="AHS111" s="2"/>
      <c r="AHT111" s="2"/>
      <c r="AHU111" s="2"/>
      <c r="AHV111" s="2"/>
      <c r="AHW111" s="2"/>
      <c r="AHX111" s="2"/>
      <c r="AHY111" s="2"/>
      <c r="AHZ111" s="2"/>
      <c r="AIA111" s="2"/>
      <c r="AIB111" s="2"/>
      <c r="AIC111" s="2"/>
      <c r="AID111" s="2"/>
      <c r="AIE111" s="2"/>
      <c r="AIF111" s="2"/>
      <c r="AIG111" s="2"/>
      <c r="AIH111" s="2"/>
      <c r="AII111" s="2"/>
      <c r="AIJ111" s="2"/>
      <c r="AIK111" s="2"/>
      <c r="AIL111" s="2"/>
      <c r="AIM111" s="2"/>
      <c r="AIN111" s="2"/>
      <c r="AIO111" s="2"/>
      <c r="AIP111" s="2"/>
      <c r="AIQ111" s="2"/>
      <c r="AIR111" s="2"/>
      <c r="AIS111" s="2"/>
      <c r="AIT111" s="2"/>
      <c r="AIU111" s="2"/>
      <c r="AIV111" s="2"/>
      <c r="AIW111" s="2"/>
      <c r="AIX111" s="2"/>
      <c r="AIY111" s="2"/>
      <c r="AIZ111" s="2"/>
      <c r="AJA111" s="2"/>
      <c r="AJB111" s="2"/>
      <c r="AJC111" s="2"/>
      <c r="AJD111" s="2"/>
      <c r="AJE111" s="2"/>
      <c r="AJF111" s="2"/>
      <c r="AJG111" s="2"/>
      <c r="AJH111" s="2"/>
      <c r="AJI111" s="2"/>
      <c r="AJJ111" s="2"/>
      <c r="AJK111" s="2"/>
      <c r="AJL111" s="2"/>
      <c r="AJM111" s="2"/>
      <c r="AJN111" s="2"/>
      <c r="AJO111" s="2"/>
      <c r="AJP111" s="2"/>
      <c r="AJQ111" s="2"/>
      <c r="AJR111" s="2"/>
      <c r="AJS111" s="2"/>
      <c r="AJT111" s="2"/>
      <c r="AJU111" s="2"/>
      <c r="AJV111" s="2"/>
      <c r="AJW111" s="2"/>
      <c r="AJX111" s="2"/>
      <c r="AJY111" s="2"/>
      <c r="AJZ111" s="2"/>
      <c r="AKA111" s="2"/>
      <c r="AKB111" s="2"/>
      <c r="AKC111" s="2"/>
      <c r="AKD111" s="2"/>
      <c r="AKE111" s="2"/>
      <c r="AKF111" s="2"/>
      <c r="AKG111" s="2"/>
      <c r="AKH111" s="2"/>
      <c r="AKI111" s="2"/>
      <c r="AKJ111" s="2"/>
      <c r="AKK111" s="2"/>
      <c r="AKL111" s="2"/>
      <c r="AKM111" s="2"/>
      <c r="AKN111" s="2"/>
      <c r="AKO111" s="2"/>
      <c r="AKP111" s="2"/>
      <c r="AKQ111" s="2"/>
      <c r="AKR111" s="2"/>
      <c r="AKS111" s="2"/>
      <c r="AKT111" s="2"/>
      <c r="AKU111" s="2"/>
      <c r="AKV111" s="2"/>
      <c r="AKW111" s="2"/>
      <c r="AKX111" s="2"/>
      <c r="AKY111" s="2"/>
      <c r="AKZ111" s="2"/>
      <c r="ALA111" s="2"/>
      <c r="ALB111" s="2"/>
      <c r="ALC111" s="2"/>
      <c r="ALD111" s="2"/>
      <c r="ALE111" s="2"/>
      <c r="ALF111" s="2"/>
      <c r="ALG111" s="2"/>
      <c r="ALH111" s="2"/>
      <c r="ALI111" s="2"/>
      <c r="ALJ111" s="2"/>
      <c r="ALK111" s="2"/>
      <c r="ALL111" s="2"/>
      <c r="ALM111" s="2"/>
      <c r="ALN111" s="2"/>
      <c r="ALO111" s="2"/>
      <c r="ALP111" s="2"/>
      <c r="ALQ111" s="2"/>
      <c r="ALR111" s="2"/>
      <c r="ALS111" s="2"/>
      <c r="ALT111" s="2"/>
      <c r="ALU111" s="2"/>
      <c r="ALV111" s="2"/>
      <c r="ALW111" s="2"/>
      <c r="ALX111" s="2"/>
      <c r="ALY111" s="2"/>
      <c r="ALZ111" s="2"/>
      <c r="AMA111" s="2"/>
      <c r="AMB111" s="2"/>
      <c r="AMC111" s="2"/>
      <c r="AMD111" s="2"/>
      <c r="AME111" s="2"/>
      <c r="AMF111" s="2"/>
      <c r="AMG111" s="2"/>
      <c r="AMH111" s="2"/>
      <c r="AMI111" s="2"/>
      <c r="AMJ111" s="2"/>
      <c r="AMK111" s="2"/>
      <c r="AML111" s="2"/>
      <c r="AMM111" s="2"/>
      <c r="AMN111" s="2"/>
      <c r="AMO111" s="2"/>
      <c r="AMP111" s="2"/>
      <c r="AMQ111" s="2"/>
      <c r="AMR111" s="2"/>
      <c r="AMS111" s="2"/>
      <c r="AMT111" s="2"/>
      <c r="AMU111" s="2"/>
      <c r="AMV111" s="2"/>
      <c r="AMW111" s="2"/>
      <c r="AMX111" s="2"/>
      <c r="AMY111" s="2"/>
      <c r="AMZ111" s="2"/>
      <c r="ANA111" s="2"/>
      <c r="ANB111" s="2"/>
      <c r="ANC111" s="2"/>
      <c r="AND111" s="2"/>
      <c r="ANE111" s="2"/>
      <c r="ANF111" s="2"/>
      <c r="ANG111" s="2"/>
      <c r="ANH111" s="2"/>
      <c r="ANI111" s="2"/>
      <c r="ANJ111" s="2"/>
      <c r="ANK111" s="2"/>
      <c r="ANL111" s="2"/>
      <c r="ANM111" s="2"/>
      <c r="ANN111" s="2"/>
      <c r="ANO111" s="2"/>
      <c r="ANP111" s="2"/>
      <c r="ANQ111" s="2"/>
      <c r="ANR111" s="2"/>
      <c r="ANS111" s="2"/>
      <c r="ANT111" s="2"/>
      <c r="ANU111" s="2"/>
      <c r="ANV111" s="2"/>
      <c r="ANW111" s="2"/>
      <c r="ANX111" s="2"/>
      <c r="ANY111" s="2"/>
      <c r="ANZ111" s="2"/>
      <c r="AOA111" s="2"/>
      <c r="AOB111" s="2"/>
      <c r="AOC111" s="2"/>
      <c r="AOD111" s="2"/>
      <c r="AOE111" s="2"/>
      <c r="AOF111" s="2"/>
      <c r="AOG111" s="2"/>
      <c r="AOH111" s="2"/>
      <c r="AOI111" s="2"/>
      <c r="AOJ111" s="2"/>
      <c r="AOK111" s="2"/>
      <c r="AOL111" s="2"/>
      <c r="AOM111" s="2"/>
      <c r="AON111" s="2"/>
      <c r="AOO111" s="2"/>
      <c r="AOP111" s="2"/>
      <c r="AOQ111" s="2"/>
      <c r="AOR111" s="2"/>
      <c r="AOS111" s="2"/>
      <c r="AOT111" s="2"/>
      <c r="AOU111" s="2"/>
      <c r="AOV111" s="2"/>
      <c r="AOW111" s="2"/>
      <c r="AOX111" s="2"/>
      <c r="AOY111" s="2"/>
      <c r="AOZ111" s="2"/>
      <c r="APA111" s="2"/>
      <c r="APB111" s="2"/>
      <c r="APC111" s="2"/>
      <c r="APD111" s="2"/>
      <c r="APE111" s="2"/>
      <c r="APF111" s="2"/>
      <c r="APG111" s="2"/>
      <c r="APH111" s="2"/>
      <c r="API111" s="2"/>
      <c r="APJ111" s="2"/>
      <c r="APK111" s="2"/>
      <c r="APL111" s="2"/>
      <c r="APM111" s="2"/>
      <c r="APN111" s="2"/>
      <c r="APO111" s="2"/>
      <c r="APP111" s="2"/>
      <c r="APQ111" s="2"/>
      <c r="APR111" s="2"/>
      <c r="APS111" s="2"/>
      <c r="APT111" s="2"/>
      <c r="APU111" s="2"/>
      <c r="APV111" s="2"/>
      <c r="APW111" s="2"/>
      <c r="APX111" s="2"/>
      <c r="APY111" s="2"/>
      <c r="APZ111" s="2"/>
      <c r="AQA111" s="2"/>
      <c r="AQB111" s="2"/>
      <c r="AQC111" s="2"/>
      <c r="AQD111" s="2"/>
      <c r="AQE111" s="2"/>
      <c r="AQF111" s="2"/>
      <c r="AQG111" s="2"/>
      <c r="AQH111" s="2"/>
      <c r="AQI111" s="2"/>
      <c r="AQJ111" s="2"/>
      <c r="AQK111" s="2"/>
      <c r="AQL111" s="2"/>
      <c r="AQM111" s="2"/>
      <c r="AQN111" s="2"/>
      <c r="AQO111" s="2"/>
      <c r="AQP111" s="2"/>
      <c r="AQQ111" s="2"/>
      <c r="AQR111" s="2"/>
      <c r="AQS111" s="2"/>
      <c r="AQT111" s="2"/>
      <c r="AQU111" s="2"/>
      <c r="AQV111" s="2"/>
      <c r="AQW111" s="2"/>
      <c r="AQX111" s="2"/>
      <c r="AQY111" s="2"/>
      <c r="AQZ111" s="2"/>
      <c r="ARA111" s="2"/>
      <c r="ARB111" s="2"/>
      <c r="ARC111" s="2"/>
      <c r="ARD111" s="2"/>
      <c r="ARE111" s="2"/>
      <c r="ARF111" s="2"/>
      <c r="ARG111" s="2"/>
      <c r="ARH111" s="2"/>
      <c r="ARI111" s="2"/>
      <c r="ARJ111" s="2"/>
      <c r="ARK111" s="2"/>
      <c r="ARL111" s="2"/>
      <c r="ARM111" s="2"/>
      <c r="ARN111" s="2"/>
      <c r="ARO111" s="2"/>
      <c r="ARP111" s="2"/>
      <c r="ARQ111" s="2"/>
      <c r="ARR111" s="2"/>
      <c r="ARS111" s="2"/>
      <c r="ART111" s="2"/>
      <c r="ARU111" s="2"/>
      <c r="ARV111" s="2"/>
      <c r="ARW111" s="2"/>
      <c r="ARX111" s="2"/>
      <c r="ARY111" s="2"/>
      <c r="ARZ111" s="2"/>
      <c r="ASA111" s="2"/>
      <c r="ASB111" s="2"/>
      <c r="ASC111" s="2"/>
      <c r="ASD111" s="2"/>
      <c r="ASE111" s="2"/>
      <c r="ASF111" s="2"/>
      <c r="ASG111" s="2"/>
      <c r="ASH111" s="2"/>
      <c r="ASI111" s="2"/>
      <c r="ASJ111" s="2"/>
      <c r="ASK111" s="2"/>
      <c r="ASL111" s="2"/>
      <c r="ASM111" s="2"/>
      <c r="ASN111" s="2"/>
      <c r="ASO111" s="2"/>
      <c r="ASP111" s="2"/>
      <c r="ASQ111" s="2"/>
      <c r="ASR111" s="2"/>
      <c r="ASS111" s="2"/>
      <c r="AST111" s="2"/>
      <c r="ASU111" s="2"/>
      <c r="ASV111" s="2"/>
      <c r="ASW111" s="2"/>
      <c r="ASX111" s="2"/>
      <c r="ASY111" s="2"/>
      <c r="ASZ111" s="2"/>
      <c r="ATA111" s="2"/>
      <c r="ATB111" s="2"/>
      <c r="ATC111" s="2"/>
      <c r="ATD111" s="2"/>
      <c r="ATE111" s="2"/>
      <c r="ATF111" s="2"/>
      <c r="ATG111" s="2"/>
      <c r="ATH111" s="2"/>
      <c r="ATI111" s="2"/>
      <c r="ATJ111" s="2"/>
      <c r="ATK111" s="2"/>
      <c r="ATL111" s="2"/>
      <c r="ATM111" s="2"/>
      <c r="ATN111" s="2"/>
      <c r="ATO111" s="2"/>
      <c r="ATP111" s="2"/>
      <c r="ATQ111" s="2"/>
      <c r="ATR111" s="2"/>
      <c r="ATS111" s="2"/>
      <c r="ATT111" s="2"/>
      <c r="ATU111" s="2"/>
      <c r="ATV111" s="2"/>
      <c r="ATW111" s="2"/>
      <c r="ATX111" s="2"/>
      <c r="ATY111" s="2"/>
      <c r="ATZ111" s="2"/>
      <c r="AUA111" s="2"/>
      <c r="AUB111" s="2"/>
      <c r="AUC111" s="2"/>
      <c r="AUD111" s="2"/>
      <c r="AUE111" s="2"/>
      <c r="AUF111" s="2"/>
      <c r="AUG111" s="2"/>
      <c r="AUH111" s="2"/>
      <c r="AUI111" s="2"/>
      <c r="AUJ111" s="2"/>
      <c r="AUK111" s="2"/>
      <c r="AUL111" s="2"/>
      <c r="AUM111" s="2"/>
      <c r="AUN111" s="2"/>
      <c r="AUO111" s="2"/>
      <c r="AUP111" s="2"/>
      <c r="AUQ111" s="2"/>
      <c r="AUR111" s="2"/>
      <c r="AUS111" s="2"/>
      <c r="AUT111" s="2"/>
      <c r="AUU111" s="2"/>
      <c r="AUV111" s="2"/>
      <c r="AUW111" s="2"/>
      <c r="AUX111" s="2"/>
      <c r="AUY111" s="2"/>
      <c r="AUZ111" s="2"/>
      <c r="AVA111" s="2"/>
      <c r="AVB111" s="2"/>
      <c r="AVC111" s="2"/>
      <c r="AVD111" s="2"/>
      <c r="AVE111" s="2"/>
      <c r="AVF111" s="2"/>
      <c r="AVG111" s="2"/>
      <c r="AVH111" s="2"/>
      <c r="AVI111" s="2"/>
      <c r="AVJ111" s="2"/>
      <c r="AVK111" s="2"/>
      <c r="AVL111" s="2"/>
      <c r="AVM111" s="2"/>
      <c r="AVN111" s="2"/>
      <c r="AVO111" s="2"/>
      <c r="AVP111" s="2"/>
      <c r="AVQ111" s="2"/>
      <c r="AVR111" s="2"/>
      <c r="AVS111" s="2"/>
      <c r="AVT111" s="2"/>
      <c r="AVU111" s="2"/>
      <c r="AVV111" s="2"/>
      <c r="AVW111" s="2"/>
      <c r="AVX111" s="2"/>
      <c r="AVY111" s="2"/>
      <c r="AVZ111" s="2"/>
      <c r="AWA111" s="2"/>
      <c r="AWB111" s="2"/>
      <c r="AWC111" s="2"/>
      <c r="AWD111" s="2"/>
      <c r="AWE111" s="2"/>
      <c r="AWF111" s="2"/>
      <c r="AWG111" s="2"/>
      <c r="AWH111" s="2"/>
      <c r="AWI111" s="2"/>
      <c r="AWJ111" s="2"/>
      <c r="AWK111" s="2"/>
      <c r="AWL111" s="2"/>
      <c r="AWM111" s="2"/>
      <c r="AWN111" s="2"/>
      <c r="AWO111" s="2"/>
      <c r="AWP111" s="2"/>
      <c r="AWQ111" s="2"/>
      <c r="AWR111" s="2"/>
      <c r="AWS111" s="2"/>
      <c r="AWT111" s="2"/>
      <c r="AWU111" s="2"/>
      <c r="AWV111" s="2"/>
      <c r="AWW111" s="2"/>
      <c r="AWX111" s="2"/>
      <c r="AWY111" s="2"/>
      <c r="AWZ111" s="2"/>
      <c r="AXA111" s="2"/>
      <c r="AXB111" s="2"/>
      <c r="AXC111" s="2"/>
      <c r="AXD111" s="2"/>
      <c r="AXE111" s="2"/>
      <c r="AXF111" s="2"/>
      <c r="AXG111" s="2"/>
      <c r="AXH111" s="2"/>
      <c r="AXI111" s="2"/>
      <c r="AXJ111" s="2"/>
      <c r="AXK111" s="2"/>
      <c r="AXL111" s="2"/>
      <c r="AXM111" s="2"/>
      <c r="AXN111" s="2"/>
      <c r="AXO111" s="2"/>
      <c r="AXP111" s="2"/>
      <c r="AXQ111" s="2"/>
      <c r="AXR111" s="2"/>
      <c r="AXS111" s="2"/>
      <c r="AXT111" s="2"/>
      <c r="AXU111" s="2"/>
      <c r="AXV111" s="2"/>
      <c r="AXW111" s="2"/>
      <c r="AXX111" s="2"/>
      <c r="AXY111" s="2"/>
      <c r="AXZ111" s="2"/>
      <c r="AYA111" s="2"/>
      <c r="AYB111" s="2"/>
      <c r="AYC111" s="2"/>
      <c r="AYD111" s="2"/>
      <c r="AYE111" s="2"/>
      <c r="AYF111" s="2"/>
      <c r="AYG111" s="2"/>
      <c r="AYH111" s="2"/>
      <c r="AYI111" s="2"/>
      <c r="AYJ111" s="2"/>
      <c r="AYK111" s="2"/>
      <c r="AYL111" s="2"/>
      <c r="AYM111" s="2"/>
      <c r="AYN111" s="2"/>
      <c r="AYO111" s="2"/>
      <c r="AYP111" s="2"/>
      <c r="AYQ111" s="2"/>
      <c r="AYR111" s="2"/>
      <c r="AYS111" s="2"/>
      <c r="AYT111" s="2"/>
      <c r="AYU111" s="2"/>
      <c r="AYV111" s="2"/>
      <c r="AYW111" s="2"/>
      <c r="AYX111" s="2"/>
      <c r="AYY111" s="2"/>
      <c r="AYZ111" s="2"/>
      <c r="AZA111" s="2"/>
      <c r="AZB111" s="2"/>
      <c r="AZC111" s="2"/>
      <c r="AZD111" s="2"/>
      <c r="AZE111" s="2"/>
      <c r="AZF111" s="2"/>
      <c r="AZG111" s="2"/>
      <c r="AZH111" s="2"/>
      <c r="AZI111" s="2"/>
      <c r="AZJ111" s="2"/>
      <c r="AZK111" s="2"/>
      <c r="AZL111" s="2"/>
      <c r="AZM111" s="2"/>
      <c r="AZN111" s="2"/>
      <c r="AZO111" s="2"/>
      <c r="AZP111" s="2"/>
      <c r="AZQ111" s="2"/>
      <c r="AZR111" s="2"/>
      <c r="AZS111" s="2"/>
      <c r="AZT111" s="2"/>
      <c r="AZU111" s="2"/>
      <c r="AZV111" s="2"/>
      <c r="AZW111" s="2"/>
      <c r="AZX111" s="2"/>
      <c r="AZY111" s="2"/>
      <c r="AZZ111" s="2"/>
      <c r="BAA111" s="2"/>
      <c r="BAB111" s="2"/>
      <c r="BAC111" s="2"/>
      <c r="BAD111" s="2"/>
      <c r="BAE111" s="2"/>
      <c r="BAF111" s="2"/>
      <c r="BAG111" s="2"/>
      <c r="BAH111" s="2"/>
      <c r="BAI111" s="2"/>
      <c r="BAJ111" s="2"/>
      <c r="BAK111" s="2"/>
      <c r="BAL111" s="2"/>
      <c r="BAM111" s="2"/>
      <c r="BAN111" s="2"/>
      <c r="BAO111" s="2"/>
      <c r="BAP111" s="2"/>
      <c r="BAQ111" s="2"/>
      <c r="BAR111" s="2"/>
      <c r="BAS111" s="2"/>
      <c r="BAT111" s="2"/>
      <c r="BAU111" s="2"/>
      <c r="BAV111" s="2"/>
      <c r="BAW111" s="2"/>
      <c r="BAX111" s="2"/>
      <c r="BAY111" s="2"/>
      <c r="BAZ111" s="2"/>
      <c r="BBA111" s="2"/>
      <c r="BBB111" s="2"/>
      <c r="BBC111" s="2"/>
      <c r="BBD111" s="2"/>
      <c r="BBE111" s="2"/>
      <c r="BBF111" s="2"/>
      <c r="BBG111" s="2"/>
      <c r="BBH111" s="2"/>
      <c r="BBI111" s="2"/>
      <c r="BBJ111" s="2"/>
      <c r="BBK111" s="2"/>
      <c r="BBL111" s="2"/>
      <c r="BBM111" s="2"/>
      <c r="BBN111" s="2"/>
      <c r="BBO111" s="2"/>
      <c r="BBP111" s="2"/>
      <c r="BBQ111" s="2"/>
      <c r="BBR111" s="2"/>
      <c r="BBS111" s="2"/>
      <c r="BBT111" s="2"/>
      <c r="BBU111" s="2"/>
      <c r="BBV111" s="2"/>
      <c r="BBW111" s="2"/>
      <c r="BBX111" s="2"/>
      <c r="BBY111" s="2"/>
      <c r="BBZ111" s="2"/>
      <c r="BCA111" s="2"/>
      <c r="BCB111" s="2"/>
      <c r="BCC111" s="2"/>
      <c r="BCD111" s="2"/>
      <c r="BCE111" s="2"/>
      <c r="BCF111" s="2"/>
      <c r="BCG111" s="2"/>
      <c r="BCH111" s="2"/>
      <c r="BCI111" s="2"/>
      <c r="BCJ111" s="2"/>
      <c r="BCK111" s="2"/>
      <c r="BCL111" s="2"/>
      <c r="BCM111" s="2"/>
      <c r="BCN111" s="2"/>
      <c r="BCO111" s="2"/>
      <c r="BCP111" s="2"/>
      <c r="BCQ111" s="2"/>
      <c r="BCR111" s="2"/>
      <c r="BCS111" s="2"/>
      <c r="BCT111" s="2"/>
      <c r="BCU111" s="2"/>
      <c r="BCV111" s="2"/>
      <c r="BCW111" s="2"/>
      <c r="BCX111" s="2"/>
      <c r="BCY111" s="2"/>
      <c r="BCZ111" s="2"/>
      <c r="BDA111" s="2"/>
      <c r="BDB111" s="2"/>
      <c r="BDC111" s="2"/>
      <c r="BDD111" s="2"/>
      <c r="BDE111" s="2"/>
      <c r="BDF111" s="2"/>
      <c r="BDG111" s="2"/>
      <c r="BDH111" s="2"/>
      <c r="BDI111" s="2"/>
      <c r="BDJ111" s="2"/>
      <c r="BDK111" s="2"/>
      <c r="BDL111" s="2"/>
      <c r="BDM111" s="2"/>
      <c r="BDN111" s="2"/>
      <c r="BDO111" s="2"/>
      <c r="BDP111" s="2"/>
      <c r="BDQ111" s="2"/>
      <c r="BDR111" s="2"/>
      <c r="BDS111" s="2"/>
      <c r="BDT111" s="2"/>
      <c r="BDU111" s="2"/>
      <c r="BDV111" s="2"/>
      <c r="BDW111" s="2"/>
      <c r="BDX111" s="2"/>
      <c r="BDY111" s="2"/>
      <c r="BDZ111" s="2"/>
      <c r="BEA111" s="2"/>
      <c r="BEB111" s="2"/>
      <c r="BEC111" s="2"/>
      <c r="BED111" s="2"/>
      <c r="BEE111" s="2"/>
      <c r="BEF111" s="2"/>
      <c r="BEG111" s="2"/>
      <c r="BEH111" s="2"/>
      <c r="BEI111" s="2"/>
      <c r="BEJ111" s="2"/>
      <c r="BEK111" s="2"/>
      <c r="BEL111" s="2"/>
      <c r="BEM111" s="2"/>
      <c r="BEN111" s="2"/>
      <c r="BEO111" s="2"/>
      <c r="BEP111" s="2"/>
      <c r="BEQ111" s="2"/>
      <c r="BER111" s="2"/>
      <c r="BES111" s="2"/>
      <c r="BET111" s="2"/>
      <c r="BEU111" s="2"/>
      <c r="BEV111" s="2"/>
      <c r="BEW111" s="2"/>
      <c r="BEX111" s="2"/>
      <c r="BEY111" s="2"/>
      <c r="BEZ111" s="2"/>
      <c r="BFA111" s="2"/>
      <c r="BFB111" s="2"/>
      <c r="BFC111" s="2"/>
      <c r="BFD111" s="2"/>
      <c r="BFE111" s="2"/>
      <c r="BFF111" s="2"/>
      <c r="BFG111" s="2"/>
      <c r="BFH111" s="2"/>
      <c r="BFI111" s="2"/>
      <c r="BFJ111" s="2"/>
      <c r="BFK111" s="2"/>
      <c r="BFL111" s="2"/>
      <c r="BFM111" s="2"/>
      <c r="BFN111" s="2"/>
      <c r="BFO111" s="2"/>
      <c r="BFP111" s="2"/>
      <c r="BFQ111" s="2"/>
      <c r="BFR111" s="2"/>
      <c r="BFS111" s="2"/>
      <c r="BFT111" s="2"/>
      <c r="BFU111" s="2"/>
      <c r="BFV111" s="2"/>
      <c r="BFW111" s="2"/>
      <c r="BFX111" s="2"/>
      <c r="BFY111" s="2"/>
      <c r="BFZ111" s="2"/>
      <c r="BGA111" s="2"/>
      <c r="BGB111" s="2"/>
      <c r="BGC111" s="2"/>
      <c r="BGD111" s="2"/>
      <c r="BGE111" s="2"/>
      <c r="BGF111" s="2"/>
      <c r="BGG111" s="2"/>
      <c r="BGH111" s="2"/>
      <c r="BGI111" s="2"/>
      <c r="BGJ111" s="2"/>
      <c r="BGK111" s="2"/>
      <c r="BGL111" s="2"/>
      <c r="BGM111" s="2"/>
      <c r="BGN111" s="2"/>
      <c r="BGO111" s="2"/>
      <c r="BGP111" s="2"/>
      <c r="BGQ111" s="2"/>
      <c r="BGR111" s="2"/>
      <c r="BGS111" s="2"/>
      <c r="BGT111" s="2"/>
      <c r="BGU111" s="2"/>
      <c r="BGV111" s="2"/>
      <c r="BGW111" s="2"/>
      <c r="BGX111" s="2"/>
      <c r="BGY111" s="2"/>
      <c r="BGZ111" s="2"/>
      <c r="BHA111" s="2"/>
      <c r="BHB111" s="2"/>
      <c r="BHC111" s="2"/>
      <c r="BHD111" s="2"/>
      <c r="BHE111" s="2"/>
      <c r="BHF111" s="2"/>
      <c r="BHG111" s="2"/>
      <c r="BHH111" s="2"/>
      <c r="BHI111" s="2"/>
      <c r="BHJ111" s="2"/>
      <c r="BHK111" s="2"/>
      <c r="BHL111" s="2"/>
      <c r="BHM111" s="2"/>
      <c r="BHN111" s="2"/>
      <c r="BHO111" s="2"/>
      <c r="BHP111" s="2"/>
      <c r="BHQ111" s="2"/>
      <c r="BHR111" s="2"/>
      <c r="BHS111" s="2"/>
      <c r="BHT111" s="2"/>
      <c r="BHU111" s="2"/>
      <c r="BHV111" s="2"/>
      <c r="BHW111" s="2"/>
      <c r="BHX111" s="2"/>
      <c r="BHY111" s="2"/>
      <c r="BHZ111" s="2"/>
      <c r="BIA111" s="2"/>
      <c r="BIB111" s="2"/>
      <c r="BIC111" s="2"/>
      <c r="BID111" s="2"/>
      <c r="BIE111" s="2"/>
      <c r="BIF111" s="2"/>
      <c r="BIG111" s="2"/>
      <c r="BIH111" s="2"/>
      <c r="BII111" s="2"/>
      <c r="BIJ111" s="2"/>
      <c r="BIK111" s="2"/>
      <c r="BIL111" s="2"/>
      <c r="BIM111" s="2"/>
      <c r="BIN111" s="2"/>
      <c r="BIO111" s="2"/>
      <c r="BIP111" s="2"/>
      <c r="BIQ111" s="2"/>
      <c r="BIR111" s="2"/>
      <c r="BIS111" s="2"/>
      <c r="BIT111" s="2"/>
      <c r="BIU111" s="2"/>
      <c r="BIV111" s="2"/>
      <c r="BIW111" s="2"/>
      <c r="BIX111" s="2"/>
      <c r="BIY111" s="2"/>
      <c r="BIZ111" s="2"/>
      <c r="BJA111" s="2"/>
      <c r="BJB111" s="2"/>
      <c r="BJC111" s="2"/>
      <c r="BJD111" s="2"/>
      <c r="BJE111" s="2"/>
      <c r="BJF111" s="2"/>
      <c r="BJG111" s="2"/>
      <c r="BJH111" s="2"/>
      <c r="BJI111" s="2"/>
      <c r="BJJ111" s="2"/>
      <c r="BJK111" s="2"/>
      <c r="BJL111" s="2"/>
      <c r="BJM111" s="2"/>
      <c r="BJN111" s="2"/>
      <c r="BJO111" s="2"/>
      <c r="BJP111" s="2"/>
      <c r="BJQ111" s="2"/>
      <c r="BJR111" s="2"/>
      <c r="BJS111" s="2"/>
      <c r="BJT111" s="2"/>
      <c r="BJU111" s="2"/>
      <c r="BJV111" s="2"/>
      <c r="BJW111" s="2"/>
      <c r="BJX111" s="2"/>
      <c r="BJY111" s="2"/>
      <c r="BJZ111" s="2"/>
      <c r="BKA111" s="2"/>
      <c r="BKB111" s="2"/>
      <c r="BKC111" s="2"/>
      <c r="BKD111" s="2"/>
      <c r="BKE111" s="2"/>
      <c r="BKF111" s="2"/>
      <c r="BKG111" s="2"/>
      <c r="BKH111" s="2"/>
      <c r="BKI111" s="2"/>
      <c r="BKJ111" s="2"/>
      <c r="BKK111" s="2"/>
      <c r="BKL111" s="2"/>
      <c r="BKM111" s="2"/>
      <c r="BKN111" s="2"/>
      <c r="BKO111" s="2"/>
      <c r="BKP111" s="2"/>
      <c r="BKQ111" s="2"/>
      <c r="BKR111" s="2"/>
      <c r="BKS111" s="2"/>
      <c r="BKT111" s="2"/>
      <c r="BKU111" s="2"/>
      <c r="BKV111" s="2"/>
      <c r="BKW111" s="2"/>
      <c r="BKX111" s="2"/>
      <c r="BKY111" s="2"/>
      <c r="BKZ111" s="2"/>
      <c r="BLA111" s="2"/>
      <c r="BLB111" s="2"/>
      <c r="BLC111" s="2"/>
      <c r="BLD111" s="2"/>
      <c r="BLE111" s="2"/>
      <c r="BLF111" s="2"/>
      <c r="BLG111" s="2"/>
      <c r="BLH111" s="2"/>
      <c r="BLI111" s="2"/>
      <c r="BLJ111" s="2"/>
      <c r="BLK111" s="2"/>
      <c r="BLL111" s="2"/>
      <c r="BLM111" s="2"/>
      <c r="BLN111" s="2"/>
      <c r="BLO111" s="2"/>
      <c r="BLP111" s="2"/>
      <c r="BLQ111" s="2"/>
      <c r="BLR111" s="2"/>
      <c r="BLS111" s="2"/>
      <c r="BLT111" s="2"/>
      <c r="BLU111" s="2"/>
      <c r="BLV111" s="2"/>
      <c r="BLW111" s="2"/>
      <c r="BLX111" s="2"/>
      <c r="BLY111" s="2"/>
      <c r="BLZ111" s="2"/>
      <c r="BMA111" s="2"/>
      <c r="BMB111" s="2"/>
      <c r="BMC111" s="2"/>
      <c r="BMD111" s="2"/>
      <c r="BME111" s="2"/>
      <c r="BMF111" s="2"/>
      <c r="BMG111" s="2"/>
      <c r="BMH111" s="2"/>
      <c r="BMI111" s="2"/>
      <c r="BMJ111" s="2"/>
      <c r="BMK111" s="2"/>
      <c r="BML111" s="2"/>
      <c r="BMM111" s="2"/>
      <c r="BMN111" s="2"/>
      <c r="BMO111" s="2"/>
      <c r="BMP111" s="2"/>
      <c r="BMQ111" s="2"/>
      <c r="BMR111" s="2"/>
      <c r="BMS111" s="2"/>
      <c r="BMT111" s="2"/>
      <c r="BMU111" s="2"/>
      <c r="BMV111" s="2"/>
      <c r="BMW111" s="2"/>
      <c r="BMX111" s="2"/>
      <c r="BMY111" s="2"/>
      <c r="BMZ111" s="2"/>
      <c r="BNA111" s="2"/>
      <c r="BNB111" s="2"/>
      <c r="BNC111" s="2"/>
      <c r="BND111" s="2"/>
      <c r="BNE111" s="2"/>
      <c r="BNF111" s="2"/>
      <c r="BNG111" s="2"/>
      <c r="BNH111" s="2"/>
      <c r="BNI111" s="2"/>
      <c r="BNJ111" s="2"/>
      <c r="BNK111" s="2"/>
      <c r="BNL111" s="2"/>
      <c r="BNM111" s="2"/>
      <c r="BNN111" s="2"/>
      <c r="BNO111" s="2"/>
      <c r="BNP111" s="2"/>
      <c r="BNQ111" s="2"/>
      <c r="BNR111" s="2"/>
      <c r="BNS111" s="2"/>
      <c r="BNT111" s="2"/>
      <c r="BNU111" s="2"/>
      <c r="BNV111" s="2"/>
      <c r="BNW111" s="2"/>
      <c r="BNX111" s="2"/>
      <c r="BNY111" s="2"/>
      <c r="BNZ111" s="2"/>
      <c r="BOA111" s="2"/>
      <c r="BOB111" s="2"/>
      <c r="BOC111" s="2"/>
      <c r="BOD111" s="2"/>
      <c r="BOE111" s="2"/>
      <c r="BOF111" s="2"/>
      <c r="BOG111" s="2"/>
      <c r="BOH111" s="2"/>
      <c r="BOI111" s="2"/>
      <c r="BOJ111" s="2"/>
      <c r="BOK111" s="2"/>
      <c r="BOL111" s="2"/>
      <c r="BOM111" s="2"/>
      <c r="BON111" s="2"/>
      <c r="BOO111" s="2"/>
      <c r="BOP111" s="2"/>
      <c r="BOQ111" s="2"/>
      <c r="BOR111" s="2"/>
      <c r="BOS111" s="2"/>
      <c r="BOT111" s="2"/>
      <c r="BOU111" s="2"/>
      <c r="BOV111" s="2"/>
      <c r="BOW111" s="2"/>
      <c r="BOX111" s="2"/>
      <c r="BOY111" s="2"/>
      <c r="BOZ111" s="2"/>
      <c r="BPA111" s="2"/>
      <c r="BPB111" s="2"/>
      <c r="BPC111" s="2"/>
      <c r="BPD111" s="2"/>
      <c r="BPE111" s="2"/>
      <c r="BPF111" s="2"/>
      <c r="BPG111" s="2"/>
      <c r="BPH111" s="2"/>
      <c r="BPI111" s="2"/>
      <c r="BPJ111" s="2"/>
      <c r="BPK111" s="2"/>
      <c r="BPL111" s="2"/>
      <c r="BPM111" s="2"/>
      <c r="BPN111" s="2"/>
      <c r="BPO111" s="2"/>
      <c r="BPP111" s="2"/>
      <c r="BPQ111" s="2"/>
      <c r="BPR111" s="2"/>
      <c r="BPS111" s="2"/>
      <c r="BPT111" s="2"/>
      <c r="BPU111" s="2"/>
      <c r="BPV111" s="2"/>
      <c r="BPW111" s="2"/>
      <c r="BPX111" s="2"/>
      <c r="BPY111" s="2"/>
      <c r="BPZ111" s="2"/>
      <c r="BQA111" s="2"/>
      <c r="BQB111" s="2"/>
      <c r="BQC111" s="2"/>
      <c r="BQD111" s="2"/>
      <c r="BQE111" s="2"/>
      <c r="BQF111" s="2"/>
      <c r="BQG111" s="2"/>
      <c r="BQH111" s="2"/>
      <c r="BQI111" s="2"/>
      <c r="BQJ111" s="2"/>
      <c r="BQK111" s="2"/>
      <c r="BQL111" s="2"/>
      <c r="BQM111" s="2"/>
      <c r="BQN111" s="2"/>
      <c r="BQO111" s="2"/>
      <c r="BQP111" s="2"/>
      <c r="BQQ111" s="2"/>
      <c r="BQR111" s="2"/>
      <c r="BQS111" s="2"/>
      <c r="BQT111" s="2"/>
      <c r="BQU111" s="2"/>
      <c r="BQV111" s="2"/>
      <c r="BQW111" s="2"/>
      <c r="BQX111" s="2"/>
      <c r="BQY111" s="2"/>
      <c r="BQZ111" s="2"/>
      <c r="BRA111" s="2"/>
      <c r="BRB111" s="2"/>
      <c r="BRC111" s="2"/>
      <c r="BRD111" s="2"/>
      <c r="BRE111" s="2"/>
      <c r="BRF111" s="2"/>
      <c r="BRG111" s="2"/>
      <c r="BRH111" s="2"/>
      <c r="BRI111" s="2"/>
      <c r="BRJ111" s="2"/>
      <c r="BRK111" s="2"/>
      <c r="BRL111" s="2"/>
      <c r="BRM111" s="2"/>
      <c r="BRN111" s="2"/>
      <c r="BRO111" s="2"/>
      <c r="BRP111" s="2"/>
      <c r="BRQ111" s="2"/>
      <c r="BRR111" s="2"/>
      <c r="BRS111" s="2"/>
      <c r="BRT111" s="2"/>
      <c r="BRU111" s="2"/>
      <c r="BRV111" s="2"/>
      <c r="BRW111" s="2"/>
      <c r="BRX111" s="2"/>
      <c r="BRY111" s="2"/>
      <c r="BRZ111" s="2"/>
      <c r="BSA111" s="2"/>
      <c r="BSB111" s="2"/>
      <c r="BSC111" s="2"/>
      <c r="BSD111" s="2"/>
      <c r="BSE111" s="2"/>
      <c r="BSF111" s="2"/>
      <c r="BSG111" s="2"/>
      <c r="BSH111" s="2"/>
      <c r="BSI111" s="2"/>
      <c r="BSJ111" s="2"/>
      <c r="BSK111" s="2"/>
      <c r="BSL111" s="2"/>
      <c r="BSM111" s="2"/>
      <c r="BSN111" s="2"/>
      <c r="BSO111" s="2"/>
      <c r="BSP111" s="2"/>
      <c r="BSQ111" s="2"/>
      <c r="BSR111" s="2"/>
      <c r="BSS111" s="2"/>
      <c r="BST111" s="2"/>
      <c r="BSU111" s="2"/>
      <c r="BSV111" s="2"/>
      <c r="BSW111" s="2"/>
      <c r="BSX111" s="2"/>
      <c r="BSY111" s="2"/>
      <c r="BSZ111" s="2"/>
      <c r="BTA111" s="2"/>
      <c r="BTB111" s="2"/>
      <c r="BTC111" s="2"/>
      <c r="BTD111" s="2"/>
      <c r="BTE111" s="2"/>
      <c r="BTF111" s="2"/>
      <c r="BTG111" s="2"/>
      <c r="BTH111" s="2"/>
      <c r="BTI111" s="2"/>
      <c r="BTJ111" s="2"/>
      <c r="BTK111" s="2"/>
      <c r="BTL111" s="2"/>
      <c r="BTM111" s="2"/>
      <c r="BTN111" s="2"/>
      <c r="BTO111" s="2"/>
      <c r="BTP111" s="2"/>
      <c r="BTQ111" s="2"/>
      <c r="BTR111" s="2"/>
      <c r="BTS111" s="2"/>
      <c r="BTT111" s="2"/>
      <c r="BTU111" s="2"/>
      <c r="BTV111" s="2"/>
      <c r="BTW111" s="2"/>
      <c r="BTX111" s="2"/>
      <c r="BTY111" s="2"/>
      <c r="BTZ111" s="2"/>
      <c r="BUA111" s="2"/>
      <c r="BUB111" s="2"/>
      <c r="BUC111" s="2"/>
      <c r="BUD111" s="2"/>
      <c r="BUE111" s="2"/>
      <c r="BUF111" s="2"/>
      <c r="BUG111" s="2"/>
      <c r="BUH111" s="2"/>
      <c r="BUI111" s="2"/>
      <c r="BUJ111" s="2"/>
      <c r="BUK111" s="2"/>
      <c r="BUL111" s="2"/>
      <c r="BUM111" s="2"/>
      <c r="BUN111" s="2"/>
      <c r="BUO111" s="2"/>
      <c r="BUP111" s="2"/>
      <c r="BUQ111" s="2"/>
      <c r="BUR111" s="2"/>
      <c r="BUS111" s="2"/>
      <c r="BUT111" s="2"/>
      <c r="BUU111" s="2"/>
      <c r="BUV111" s="2"/>
      <c r="BUW111" s="2"/>
      <c r="BUX111" s="2"/>
      <c r="BUY111" s="2"/>
      <c r="BUZ111" s="2"/>
      <c r="BVA111" s="2"/>
      <c r="BVB111" s="2"/>
      <c r="BVC111" s="2"/>
      <c r="BVD111" s="2"/>
      <c r="BVE111" s="2"/>
      <c r="BVF111" s="2"/>
      <c r="BVG111" s="2"/>
      <c r="BVH111" s="2"/>
      <c r="BVI111" s="2"/>
      <c r="BVJ111" s="2"/>
      <c r="BVK111" s="2"/>
      <c r="BVL111" s="2"/>
      <c r="BVM111" s="2"/>
      <c r="BVN111" s="2"/>
      <c r="BVO111" s="2"/>
      <c r="BVP111" s="2"/>
      <c r="BVQ111" s="2"/>
      <c r="BVR111" s="2"/>
      <c r="BVS111" s="2"/>
      <c r="BVT111" s="2"/>
      <c r="BVU111" s="2"/>
      <c r="BVV111" s="2"/>
      <c r="BVW111" s="2"/>
      <c r="BVX111" s="2"/>
      <c r="BVY111" s="2"/>
      <c r="BVZ111" s="2"/>
      <c r="BWA111" s="2"/>
      <c r="BWB111" s="2"/>
      <c r="BWC111" s="2"/>
      <c r="BWD111" s="2"/>
      <c r="BWE111" s="2"/>
      <c r="BWF111" s="2"/>
      <c r="BWG111" s="2"/>
      <c r="BWH111" s="2"/>
      <c r="BWI111" s="2"/>
      <c r="BWJ111" s="2"/>
      <c r="BWK111" s="2"/>
      <c r="BWL111" s="2"/>
      <c r="BWM111" s="2"/>
      <c r="BWN111" s="2"/>
      <c r="BWO111" s="2"/>
      <c r="BWP111" s="2"/>
      <c r="BWQ111" s="2"/>
      <c r="BWR111" s="2"/>
      <c r="BWS111" s="2"/>
      <c r="BWT111" s="2"/>
      <c r="BWU111" s="2"/>
      <c r="BWV111" s="2"/>
      <c r="BWW111" s="2"/>
      <c r="BWX111" s="2"/>
      <c r="BWY111" s="2"/>
      <c r="BWZ111" s="2"/>
      <c r="BXA111" s="2"/>
      <c r="BXB111" s="2"/>
      <c r="BXC111" s="2"/>
      <c r="BXD111" s="2"/>
      <c r="BXE111" s="2"/>
      <c r="BXF111" s="2"/>
      <c r="BXG111" s="2"/>
      <c r="BXH111" s="2"/>
      <c r="BXI111" s="2"/>
      <c r="BXJ111" s="2"/>
      <c r="BXK111" s="2"/>
      <c r="BXL111" s="2"/>
      <c r="BXM111" s="2"/>
      <c r="BXN111" s="2"/>
      <c r="BXO111" s="2"/>
      <c r="BXP111" s="2"/>
      <c r="BXQ111" s="2"/>
      <c r="BXR111" s="2"/>
      <c r="BXS111" s="2"/>
      <c r="BXT111" s="2"/>
      <c r="BXU111" s="2"/>
      <c r="BXV111" s="2"/>
      <c r="BXW111" s="2"/>
      <c r="BXX111" s="2"/>
      <c r="BXY111" s="2"/>
      <c r="BXZ111" s="2"/>
      <c r="BYA111" s="2"/>
      <c r="BYB111" s="2"/>
      <c r="BYC111" s="2"/>
      <c r="BYD111" s="2"/>
      <c r="BYE111" s="2"/>
      <c r="BYF111" s="2"/>
      <c r="BYG111" s="2"/>
      <c r="BYH111" s="2"/>
      <c r="BYI111" s="2"/>
      <c r="BYJ111" s="2"/>
      <c r="BYK111" s="2"/>
      <c r="BYL111" s="2"/>
      <c r="BYM111" s="2"/>
      <c r="BYN111" s="2"/>
      <c r="BYO111" s="2"/>
      <c r="BYP111" s="2"/>
      <c r="BYQ111" s="2"/>
      <c r="BYR111" s="2"/>
      <c r="BYS111" s="2"/>
      <c r="BYT111" s="2"/>
      <c r="BYU111" s="2"/>
      <c r="BYV111" s="2"/>
      <c r="BYW111" s="2"/>
      <c r="BYX111" s="2"/>
      <c r="BYY111" s="2"/>
      <c r="BYZ111" s="2"/>
      <c r="BZA111" s="2"/>
      <c r="BZB111" s="2"/>
      <c r="BZC111" s="2"/>
      <c r="BZD111" s="2"/>
      <c r="BZE111" s="2"/>
      <c r="BZF111" s="2"/>
      <c r="BZG111" s="2"/>
      <c r="BZH111" s="2"/>
      <c r="BZI111" s="2"/>
      <c r="BZJ111" s="2"/>
      <c r="BZK111" s="2"/>
      <c r="BZL111" s="2"/>
      <c r="BZM111" s="2"/>
      <c r="BZN111" s="2"/>
      <c r="BZO111" s="2"/>
      <c r="BZP111" s="2"/>
      <c r="BZQ111" s="2"/>
      <c r="BZR111" s="2"/>
      <c r="BZS111" s="2"/>
      <c r="BZT111" s="2"/>
      <c r="BZU111" s="2"/>
      <c r="BZV111" s="2"/>
      <c r="BZW111" s="2"/>
      <c r="BZX111" s="2"/>
      <c r="BZY111" s="2"/>
      <c r="BZZ111" s="2"/>
      <c r="CAA111" s="2"/>
      <c r="CAB111" s="2"/>
      <c r="CAC111" s="2"/>
      <c r="CAD111" s="2"/>
      <c r="CAE111" s="2"/>
      <c r="CAF111" s="2"/>
      <c r="CAG111" s="2"/>
      <c r="CAH111" s="2"/>
      <c r="CAI111" s="2"/>
      <c r="CAJ111" s="2"/>
      <c r="CAK111" s="2"/>
      <c r="CAL111" s="2"/>
      <c r="CAM111" s="2"/>
      <c r="CAN111" s="2"/>
      <c r="CAO111" s="2"/>
      <c r="CAP111" s="2"/>
      <c r="CAQ111" s="2"/>
      <c r="CAR111" s="2"/>
      <c r="CAS111" s="2"/>
      <c r="CAT111" s="2"/>
      <c r="CAU111" s="2"/>
      <c r="CAV111" s="2"/>
      <c r="CAW111" s="2"/>
      <c r="CAX111" s="2"/>
      <c r="CAY111" s="2"/>
      <c r="CAZ111" s="2"/>
      <c r="CBA111" s="2"/>
      <c r="CBB111" s="2"/>
      <c r="CBC111" s="2"/>
      <c r="CBD111" s="2"/>
      <c r="CBE111" s="2"/>
      <c r="CBF111" s="2"/>
      <c r="CBG111" s="2"/>
      <c r="CBH111" s="2"/>
      <c r="CBI111" s="2"/>
      <c r="CBJ111" s="2"/>
      <c r="CBK111" s="2"/>
      <c r="CBL111" s="2"/>
      <c r="CBM111" s="2"/>
      <c r="CBN111" s="2"/>
      <c r="CBO111" s="2"/>
      <c r="CBP111" s="2"/>
      <c r="CBQ111" s="2"/>
      <c r="CBR111" s="2"/>
      <c r="CBS111" s="2"/>
      <c r="CBT111" s="2"/>
      <c r="CBU111" s="2"/>
      <c r="CBV111" s="2"/>
      <c r="CBW111" s="2"/>
      <c r="CBX111" s="2"/>
      <c r="CBY111" s="2"/>
      <c r="CBZ111" s="2"/>
      <c r="CCA111" s="2"/>
      <c r="CCB111" s="2"/>
      <c r="CCC111" s="2"/>
      <c r="CCD111" s="2"/>
      <c r="CCE111" s="2"/>
      <c r="CCF111" s="2"/>
      <c r="CCG111" s="2"/>
      <c r="CCH111" s="2"/>
      <c r="CCI111" s="2"/>
      <c r="CCJ111" s="2"/>
      <c r="CCK111" s="2"/>
      <c r="CCL111" s="2"/>
      <c r="CCM111" s="2"/>
      <c r="CCN111" s="2"/>
      <c r="CCO111" s="2"/>
      <c r="CCP111" s="2"/>
      <c r="CCQ111" s="2"/>
      <c r="CCR111" s="2"/>
      <c r="CCS111" s="2"/>
      <c r="CCT111" s="2"/>
      <c r="CCU111" s="2"/>
      <c r="CCV111" s="2"/>
      <c r="CCW111" s="2"/>
      <c r="CCX111" s="2"/>
      <c r="CCY111" s="2"/>
      <c r="CCZ111" s="2"/>
      <c r="CDA111" s="2"/>
      <c r="CDB111" s="2"/>
      <c r="CDC111" s="2"/>
      <c r="CDD111" s="2"/>
      <c r="CDE111" s="2"/>
      <c r="CDF111" s="2"/>
      <c r="CDG111" s="2"/>
      <c r="CDH111" s="2"/>
      <c r="CDI111" s="2"/>
      <c r="CDJ111" s="2"/>
      <c r="CDK111" s="2"/>
      <c r="CDL111" s="2"/>
      <c r="CDM111" s="2"/>
      <c r="CDN111" s="2"/>
      <c r="CDO111" s="2"/>
      <c r="CDP111" s="2"/>
      <c r="CDQ111" s="2"/>
      <c r="CDR111" s="2"/>
      <c r="CDS111" s="2"/>
      <c r="CDT111" s="2"/>
      <c r="CDU111" s="2"/>
      <c r="CDV111" s="2"/>
      <c r="CDW111" s="2"/>
      <c r="CDX111" s="2"/>
      <c r="CDY111" s="2"/>
      <c r="CDZ111" s="2"/>
      <c r="CEA111" s="2"/>
      <c r="CEB111" s="2"/>
      <c r="CEC111" s="2"/>
      <c r="CED111" s="2"/>
      <c r="CEE111" s="2"/>
      <c r="CEF111" s="2"/>
      <c r="CEG111" s="2"/>
      <c r="CEH111" s="2"/>
      <c r="CEI111" s="2"/>
      <c r="CEJ111" s="2"/>
      <c r="CEK111" s="2"/>
      <c r="CEL111" s="2"/>
      <c r="CEM111" s="2"/>
      <c r="CEN111" s="2"/>
      <c r="CEO111" s="2"/>
      <c r="CEP111" s="2"/>
      <c r="CEQ111" s="2"/>
      <c r="CER111" s="2"/>
      <c r="CES111" s="2"/>
      <c r="CET111" s="2"/>
      <c r="CEU111" s="2"/>
      <c r="CEV111" s="2"/>
      <c r="CEW111" s="2"/>
      <c r="CEX111" s="2"/>
      <c r="CEY111" s="2"/>
      <c r="CEZ111" s="2"/>
      <c r="CFA111" s="2"/>
      <c r="CFB111" s="2"/>
      <c r="CFC111" s="2"/>
      <c r="CFD111" s="2"/>
      <c r="CFE111" s="2"/>
      <c r="CFF111" s="2"/>
      <c r="CFG111" s="2"/>
      <c r="CFH111" s="2"/>
      <c r="CFI111" s="2"/>
      <c r="CFJ111" s="2"/>
      <c r="CFK111" s="2"/>
      <c r="CFL111" s="2"/>
      <c r="CFM111" s="2"/>
      <c r="CFN111" s="2"/>
      <c r="CFO111" s="2"/>
      <c r="CFP111" s="2"/>
      <c r="CFQ111" s="2"/>
      <c r="CFR111" s="2"/>
      <c r="CFS111" s="2"/>
      <c r="CFT111" s="2"/>
      <c r="CFU111" s="2"/>
      <c r="CFV111" s="2"/>
      <c r="CFW111" s="2"/>
      <c r="CFX111" s="2"/>
      <c r="CFY111" s="2"/>
      <c r="CFZ111" s="2"/>
      <c r="CGA111" s="2"/>
      <c r="CGB111" s="2"/>
      <c r="CGC111" s="2"/>
      <c r="CGD111" s="2"/>
      <c r="CGE111" s="2"/>
      <c r="CGF111" s="2"/>
      <c r="CGG111" s="2"/>
      <c r="CGH111" s="2"/>
      <c r="CGI111" s="2"/>
      <c r="CGJ111" s="2"/>
      <c r="CGK111" s="2"/>
      <c r="CGL111" s="2"/>
      <c r="CGM111" s="2"/>
      <c r="CGN111" s="2"/>
      <c r="CGO111" s="2"/>
      <c r="CGP111" s="2"/>
      <c r="CGQ111" s="2"/>
      <c r="CGR111" s="2"/>
      <c r="CGS111" s="2"/>
      <c r="CGT111" s="2"/>
      <c r="CGU111" s="2"/>
      <c r="CGV111" s="2"/>
      <c r="CGW111" s="2"/>
      <c r="CGX111" s="2"/>
      <c r="CGY111" s="2"/>
      <c r="CGZ111" s="2"/>
      <c r="CHA111" s="2"/>
      <c r="CHB111" s="2"/>
      <c r="CHC111" s="2"/>
      <c r="CHD111" s="2"/>
      <c r="CHE111" s="2"/>
      <c r="CHF111" s="2"/>
      <c r="CHG111" s="2"/>
      <c r="CHH111" s="2"/>
      <c r="CHI111" s="2"/>
      <c r="CHJ111" s="2"/>
      <c r="CHK111" s="2"/>
      <c r="CHL111" s="2"/>
      <c r="CHM111" s="2"/>
      <c r="CHN111" s="2"/>
      <c r="CHO111" s="2"/>
      <c r="CHP111" s="2"/>
      <c r="CHQ111" s="2"/>
      <c r="CHR111" s="2"/>
      <c r="CHS111" s="2"/>
      <c r="CHT111" s="2"/>
      <c r="CHU111" s="2"/>
      <c r="CHV111" s="2"/>
      <c r="CHW111" s="2"/>
      <c r="CHX111" s="2"/>
      <c r="CHY111" s="2"/>
      <c r="CHZ111" s="2"/>
      <c r="CIA111" s="2"/>
      <c r="CIB111" s="2"/>
      <c r="CIC111" s="2"/>
      <c r="CID111" s="2"/>
      <c r="CIE111" s="2"/>
      <c r="CIF111" s="2"/>
      <c r="CIG111" s="2"/>
      <c r="CIH111" s="2"/>
      <c r="CII111" s="2"/>
      <c r="CIJ111" s="2"/>
      <c r="CIK111" s="2"/>
      <c r="CIL111" s="2"/>
      <c r="CIM111" s="2"/>
      <c r="CIN111" s="2"/>
      <c r="CIO111" s="2"/>
      <c r="CIP111" s="2"/>
      <c r="CIQ111" s="2"/>
      <c r="CIR111" s="2"/>
      <c r="CIS111" s="2"/>
      <c r="CIT111" s="2"/>
      <c r="CIU111" s="2"/>
      <c r="CIV111" s="2"/>
      <c r="CIW111" s="2"/>
      <c r="CIX111" s="2"/>
      <c r="CIY111" s="2"/>
      <c r="CIZ111" s="2"/>
      <c r="CJA111" s="2"/>
      <c r="CJB111" s="2"/>
      <c r="CJC111" s="2"/>
      <c r="CJD111" s="2"/>
      <c r="CJE111" s="2"/>
      <c r="CJF111" s="2"/>
      <c r="CJG111" s="2"/>
      <c r="CJH111" s="2"/>
      <c r="CJI111" s="2"/>
      <c r="CJJ111" s="2"/>
      <c r="CJK111" s="2"/>
      <c r="CJL111" s="2"/>
      <c r="CJM111" s="2"/>
      <c r="CJN111" s="2"/>
      <c r="CJO111" s="2"/>
      <c r="CJP111" s="2"/>
      <c r="CJQ111" s="2"/>
      <c r="CJR111" s="2"/>
      <c r="CJS111" s="2"/>
      <c r="CJT111" s="2"/>
      <c r="CJU111" s="2"/>
      <c r="CJV111" s="2"/>
      <c r="CJW111" s="2"/>
      <c r="CJX111" s="2"/>
      <c r="CJY111" s="2"/>
      <c r="CJZ111" s="2"/>
      <c r="CKA111" s="2"/>
      <c r="CKB111" s="2"/>
      <c r="CKC111" s="2"/>
      <c r="CKD111" s="2"/>
      <c r="CKE111" s="2"/>
      <c r="CKF111" s="2"/>
      <c r="CKG111" s="2"/>
      <c r="CKH111" s="2"/>
      <c r="CKI111" s="2"/>
      <c r="CKJ111" s="2"/>
      <c r="CKK111" s="2"/>
      <c r="CKL111" s="2"/>
      <c r="CKM111" s="2"/>
      <c r="CKN111" s="2"/>
      <c r="CKO111" s="2"/>
      <c r="CKP111" s="2"/>
      <c r="CKQ111" s="2"/>
      <c r="CKR111" s="2"/>
      <c r="CKS111" s="2"/>
      <c r="CKT111" s="2"/>
      <c r="CKU111" s="2"/>
      <c r="CKV111" s="2"/>
      <c r="CKW111" s="2"/>
      <c r="CKX111" s="2"/>
      <c r="CKY111" s="2"/>
      <c r="CKZ111" s="2"/>
      <c r="CLA111" s="2"/>
      <c r="CLB111" s="2"/>
      <c r="CLC111" s="2"/>
      <c r="CLD111" s="2"/>
      <c r="CLE111" s="2"/>
      <c r="CLF111" s="2"/>
      <c r="CLG111" s="2"/>
      <c r="CLH111" s="2"/>
      <c r="CLI111" s="2"/>
      <c r="CLJ111" s="2"/>
      <c r="CLK111" s="2"/>
      <c r="CLL111" s="2"/>
      <c r="CLM111" s="2"/>
      <c r="CLN111" s="2"/>
      <c r="CLO111" s="2"/>
      <c r="CLP111" s="2"/>
      <c r="CLQ111" s="2"/>
      <c r="CLR111" s="2"/>
      <c r="CLS111" s="2"/>
      <c r="CLT111" s="2"/>
      <c r="CLU111" s="2"/>
      <c r="CLV111" s="2"/>
      <c r="CLW111" s="2"/>
      <c r="CLX111" s="2"/>
      <c r="CLY111" s="2"/>
      <c r="CLZ111" s="2"/>
      <c r="CMA111" s="2"/>
      <c r="CMB111" s="2"/>
      <c r="CMC111" s="2"/>
      <c r="CMD111" s="2"/>
      <c r="CME111" s="2"/>
      <c r="CMF111" s="2"/>
      <c r="CMG111" s="2"/>
      <c r="CMH111" s="2"/>
      <c r="CMI111" s="2"/>
      <c r="CMJ111" s="2"/>
      <c r="CMK111" s="2"/>
      <c r="CML111" s="2"/>
      <c r="CMM111" s="2"/>
      <c r="CMN111" s="2"/>
      <c r="CMO111" s="2"/>
      <c r="CMP111" s="2"/>
      <c r="CMQ111" s="2"/>
      <c r="CMR111" s="2"/>
      <c r="CMS111" s="2"/>
      <c r="CMT111" s="2"/>
      <c r="CMU111" s="2"/>
      <c r="CMV111" s="2"/>
      <c r="CMW111" s="2"/>
      <c r="CMX111" s="2"/>
      <c r="CMY111" s="2"/>
      <c r="CMZ111" s="2"/>
      <c r="CNA111" s="2"/>
      <c r="CNB111" s="2"/>
      <c r="CNC111" s="2"/>
      <c r="CND111" s="2"/>
      <c r="CNE111" s="2"/>
      <c r="CNF111" s="2"/>
      <c r="CNG111" s="2"/>
      <c r="CNH111" s="2"/>
      <c r="CNI111" s="2"/>
      <c r="CNJ111" s="2"/>
      <c r="CNK111" s="2"/>
      <c r="CNL111" s="2"/>
      <c r="CNM111" s="2"/>
      <c r="CNN111" s="2"/>
      <c r="CNO111" s="2"/>
      <c r="CNP111" s="2"/>
      <c r="CNQ111" s="2"/>
      <c r="CNR111" s="2"/>
      <c r="CNS111" s="2"/>
      <c r="CNT111" s="2"/>
      <c r="CNU111" s="2"/>
      <c r="CNV111" s="2"/>
      <c r="CNW111" s="2"/>
      <c r="CNX111" s="2"/>
      <c r="CNY111" s="2"/>
      <c r="CNZ111" s="2"/>
      <c r="COA111" s="2"/>
      <c r="COB111" s="2"/>
      <c r="COC111" s="2"/>
      <c r="COD111" s="2"/>
      <c r="COE111" s="2"/>
      <c r="COF111" s="2"/>
      <c r="COG111" s="2"/>
      <c r="COH111" s="2"/>
      <c r="COI111" s="2"/>
      <c r="COJ111" s="2"/>
      <c r="COK111" s="2"/>
      <c r="COL111" s="2"/>
      <c r="COM111" s="2"/>
      <c r="CON111" s="2"/>
      <c r="COO111" s="2"/>
      <c r="COP111" s="2"/>
      <c r="COQ111" s="2"/>
      <c r="COR111" s="2"/>
      <c r="COS111" s="2"/>
      <c r="COT111" s="2"/>
      <c r="COU111" s="2"/>
      <c r="COV111" s="2"/>
      <c r="COW111" s="2"/>
      <c r="COX111" s="2"/>
      <c r="COY111" s="2"/>
      <c r="COZ111" s="2"/>
      <c r="CPA111" s="2"/>
      <c r="CPB111" s="2"/>
      <c r="CPC111" s="2"/>
      <c r="CPD111" s="2"/>
      <c r="CPE111" s="2"/>
      <c r="CPF111" s="2"/>
      <c r="CPG111" s="2"/>
      <c r="CPH111" s="2"/>
      <c r="CPI111" s="2"/>
      <c r="CPJ111" s="2"/>
      <c r="CPK111" s="2"/>
      <c r="CPL111" s="2"/>
      <c r="CPM111" s="2"/>
      <c r="CPN111" s="2"/>
      <c r="CPO111" s="2"/>
      <c r="CPP111" s="2"/>
      <c r="CPQ111" s="2"/>
      <c r="CPR111" s="2"/>
      <c r="CPS111" s="2"/>
      <c r="CPT111" s="2"/>
      <c r="CPU111" s="2"/>
      <c r="CPV111" s="2"/>
      <c r="CPW111" s="2"/>
      <c r="CPX111" s="2"/>
      <c r="CPY111" s="2"/>
      <c r="CPZ111" s="2"/>
      <c r="CQA111" s="2"/>
      <c r="CQB111" s="2"/>
      <c r="CQC111" s="2"/>
      <c r="CQD111" s="2"/>
      <c r="CQE111" s="2"/>
      <c r="CQF111" s="2"/>
      <c r="CQG111" s="2"/>
      <c r="CQH111" s="2"/>
      <c r="CQI111" s="2"/>
      <c r="CQJ111" s="2"/>
      <c r="CQK111" s="2"/>
      <c r="CQL111" s="2"/>
      <c r="CQM111" s="2"/>
      <c r="CQN111" s="2"/>
      <c r="CQO111" s="2"/>
      <c r="CQP111" s="2"/>
      <c r="CQQ111" s="2"/>
      <c r="CQR111" s="2"/>
      <c r="CQS111" s="2"/>
      <c r="CQT111" s="2"/>
      <c r="CQU111" s="2"/>
      <c r="CQV111" s="2"/>
      <c r="CQW111" s="2"/>
      <c r="CQX111" s="2"/>
      <c r="CQY111" s="2"/>
      <c r="CQZ111" s="2"/>
      <c r="CRA111" s="2"/>
      <c r="CRB111" s="2"/>
      <c r="CRC111" s="2"/>
      <c r="CRD111" s="2"/>
      <c r="CRE111" s="2"/>
      <c r="CRF111" s="2"/>
      <c r="CRG111" s="2"/>
      <c r="CRH111" s="2"/>
      <c r="CRI111" s="2"/>
      <c r="CRJ111" s="2"/>
      <c r="CRK111" s="2"/>
      <c r="CRL111" s="2"/>
      <c r="CRM111" s="2"/>
      <c r="CRN111" s="2"/>
      <c r="CRO111" s="2"/>
      <c r="CRP111" s="2"/>
      <c r="CRQ111" s="2"/>
      <c r="CRR111" s="2"/>
      <c r="CRS111" s="2"/>
      <c r="CRT111" s="2"/>
      <c r="CRU111" s="2"/>
      <c r="CRV111" s="2"/>
      <c r="CRW111" s="2"/>
      <c r="CRX111" s="2"/>
      <c r="CRY111" s="2"/>
      <c r="CRZ111" s="2"/>
      <c r="CSA111" s="2"/>
      <c r="CSB111" s="2"/>
      <c r="CSC111" s="2"/>
      <c r="CSD111" s="2"/>
      <c r="CSE111" s="2"/>
      <c r="CSF111" s="2"/>
      <c r="CSG111" s="2"/>
      <c r="CSH111" s="2"/>
      <c r="CSI111" s="2"/>
      <c r="CSJ111" s="2"/>
      <c r="CSK111" s="2"/>
      <c r="CSL111" s="2"/>
      <c r="CSM111" s="2"/>
      <c r="CSN111" s="2"/>
      <c r="CSO111" s="2"/>
      <c r="CSP111" s="2"/>
      <c r="CSQ111" s="2"/>
      <c r="CSR111" s="2"/>
      <c r="CSS111" s="2"/>
      <c r="CST111" s="2"/>
      <c r="CSU111" s="2"/>
      <c r="CSV111" s="2"/>
      <c r="CSW111" s="2"/>
      <c r="CSX111" s="2"/>
      <c r="CSY111" s="2"/>
      <c r="CSZ111" s="2"/>
      <c r="CTA111" s="2"/>
      <c r="CTB111" s="2"/>
      <c r="CTC111" s="2"/>
      <c r="CTD111" s="2"/>
      <c r="CTE111" s="2"/>
      <c r="CTF111" s="2"/>
      <c r="CTG111" s="2"/>
      <c r="CTH111" s="2"/>
      <c r="CTI111" s="2"/>
      <c r="CTJ111" s="2"/>
      <c r="CTK111" s="2"/>
      <c r="CTL111" s="2"/>
      <c r="CTM111" s="2"/>
      <c r="CTN111" s="2"/>
      <c r="CTO111" s="2"/>
      <c r="CTP111" s="2"/>
      <c r="CTQ111" s="2"/>
      <c r="CTR111" s="2"/>
      <c r="CTS111" s="2"/>
      <c r="CTT111" s="2"/>
      <c r="CTU111" s="2"/>
      <c r="CTV111" s="2"/>
      <c r="CTW111" s="2"/>
      <c r="CTX111" s="2"/>
      <c r="CTY111" s="2"/>
      <c r="CTZ111" s="2"/>
      <c r="CUA111" s="2"/>
      <c r="CUB111" s="2"/>
      <c r="CUC111" s="2"/>
      <c r="CUD111" s="2"/>
      <c r="CUE111" s="2"/>
      <c r="CUF111" s="2"/>
      <c r="CUG111" s="2"/>
      <c r="CUH111" s="2"/>
      <c r="CUI111" s="2"/>
      <c r="CUJ111" s="2"/>
      <c r="CUK111" s="2"/>
      <c r="CUL111" s="2"/>
      <c r="CUM111" s="2"/>
      <c r="CUN111" s="2"/>
      <c r="CUO111" s="2"/>
      <c r="CUP111" s="2"/>
      <c r="CUQ111" s="2"/>
      <c r="CUR111" s="2"/>
      <c r="CUS111" s="2"/>
      <c r="CUT111" s="2"/>
      <c r="CUU111" s="2"/>
      <c r="CUV111" s="2"/>
      <c r="CUW111" s="2"/>
      <c r="CUX111" s="2"/>
      <c r="CUY111" s="2"/>
      <c r="CUZ111" s="2"/>
      <c r="CVA111" s="2"/>
      <c r="CVB111" s="2"/>
      <c r="CVC111" s="2"/>
      <c r="CVD111" s="2"/>
      <c r="CVE111" s="2"/>
      <c r="CVF111" s="2"/>
      <c r="CVG111" s="2"/>
      <c r="CVH111" s="2"/>
      <c r="CVI111" s="2"/>
      <c r="CVJ111" s="2"/>
      <c r="CVK111" s="2"/>
      <c r="CVL111" s="2"/>
      <c r="CVM111" s="2"/>
      <c r="CVN111" s="2"/>
      <c r="CVO111" s="2"/>
      <c r="CVP111" s="2"/>
      <c r="CVQ111" s="2"/>
      <c r="CVR111" s="2"/>
      <c r="CVS111" s="2"/>
      <c r="CVT111" s="2"/>
      <c r="CVU111" s="2"/>
      <c r="CVV111" s="2"/>
      <c r="CVW111" s="2"/>
      <c r="CVX111" s="2"/>
      <c r="CVY111" s="2"/>
      <c r="CVZ111" s="2"/>
      <c r="CWA111" s="2"/>
      <c r="CWB111" s="2"/>
      <c r="CWC111" s="2"/>
      <c r="CWD111" s="2"/>
      <c r="CWE111" s="2"/>
      <c r="CWF111" s="2"/>
      <c r="CWG111" s="2"/>
      <c r="CWH111" s="2"/>
      <c r="CWI111" s="2"/>
      <c r="CWJ111" s="2"/>
      <c r="CWK111" s="2"/>
      <c r="CWL111" s="2"/>
      <c r="CWM111" s="2"/>
      <c r="CWN111" s="2"/>
      <c r="CWO111" s="2"/>
      <c r="CWP111" s="2"/>
      <c r="CWQ111" s="2"/>
      <c r="CWR111" s="2"/>
      <c r="CWS111" s="2"/>
      <c r="CWT111" s="2"/>
      <c r="CWU111" s="2"/>
      <c r="CWV111" s="2"/>
      <c r="CWW111" s="2"/>
      <c r="CWX111" s="2"/>
      <c r="CWY111" s="2"/>
      <c r="CWZ111" s="2"/>
      <c r="CXA111" s="2"/>
      <c r="CXB111" s="2"/>
      <c r="CXC111" s="2"/>
      <c r="CXD111" s="2"/>
      <c r="CXE111" s="2"/>
      <c r="CXF111" s="2"/>
      <c r="CXG111" s="2"/>
      <c r="CXH111" s="2"/>
      <c r="CXI111" s="2"/>
      <c r="CXJ111" s="2"/>
      <c r="CXK111" s="2"/>
      <c r="CXL111" s="2"/>
      <c r="CXM111" s="2"/>
      <c r="CXN111" s="2"/>
      <c r="CXO111" s="2"/>
      <c r="CXP111" s="2"/>
      <c r="CXQ111" s="2"/>
      <c r="CXR111" s="2"/>
      <c r="CXS111" s="2"/>
      <c r="CXT111" s="2"/>
      <c r="CXU111" s="2"/>
      <c r="CXV111" s="2"/>
      <c r="CXW111" s="2"/>
      <c r="CXX111" s="2"/>
      <c r="CXY111" s="2"/>
      <c r="CXZ111" s="2"/>
      <c r="CYA111" s="2"/>
      <c r="CYB111" s="2"/>
      <c r="CYC111" s="2"/>
      <c r="CYD111" s="2"/>
      <c r="CYE111" s="2"/>
      <c r="CYF111" s="2"/>
      <c r="CYG111" s="2"/>
      <c r="CYH111" s="2"/>
      <c r="CYI111" s="2"/>
      <c r="CYJ111" s="2"/>
      <c r="CYK111" s="2"/>
      <c r="CYL111" s="2"/>
      <c r="CYM111" s="2"/>
      <c r="CYN111" s="2"/>
      <c r="CYO111" s="2"/>
      <c r="CYP111" s="2"/>
      <c r="CYQ111" s="2"/>
      <c r="CYR111" s="2"/>
      <c r="CYS111" s="2"/>
      <c r="CYT111" s="2"/>
      <c r="CYU111" s="2"/>
      <c r="CYV111" s="2"/>
      <c r="CYW111" s="2"/>
      <c r="CYX111" s="2"/>
      <c r="CYY111" s="2"/>
      <c r="CYZ111" s="2"/>
      <c r="CZA111" s="2"/>
      <c r="CZB111" s="2"/>
      <c r="CZC111" s="2"/>
      <c r="CZD111" s="2"/>
      <c r="CZE111" s="2"/>
      <c r="CZF111" s="2"/>
      <c r="CZG111" s="2"/>
      <c r="CZH111" s="2"/>
      <c r="CZI111" s="2"/>
      <c r="CZJ111" s="2"/>
      <c r="CZK111" s="2"/>
      <c r="CZL111" s="2"/>
      <c r="CZM111" s="2"/>
      <c r="CZN111" s="2"/>
      <c r="CZO111" s="2"/>
      <c r="CZP111" s="2"/>
      <c r="CZQ111" s="2"/>
      <c r="CZR111" s="2"/>
      <c r="CZS111" s="2"/>
      <c r="CZT111" s="2"/>
      <c r="CZU111" s="2"/>
      <c r="CZV111" s="2"/>
      <c r="CZW111" s="2"/>
      <c r="CZX111" s="2"/>
      <c r="CZY111" s="2"/>
      <c r="CZZ111" s="2"/>
      <c r="DAA111" s="2"/>
      <c r="DAB111" s="2"/>
      <c r="DAC111" s="2"/>
      <c r="DAD111" s="2"/>
      <c r="DAE111" s="2"/>
      <c r="DAF111" s="2"/>
      <c r="DAG111" s="2"/>
      <c r="DAH111" s="2"/>
      <c r="DAI111" s="2"/>
      <c r="DAJ111" s="2"/>
      <c r="DAK111" s="2"/>
      <c r="DAL111" s="2"/>
      <c r="DAM111" s="2"/>
      <c r="DAN111" s="2"/>
      <c r="DAO111" s="2"/>
      <c r="DAP111" s="2"/>
      <c r="DAQ111" s="2"/>
      <c r="DAR111" s="2"/>
      <c r="DAS111" s="2"/>
      <c r="DAT111" s="2"/>
      <c r="DAU111" s="2"/>
      <c r="DAV111" s="2"/>
      <c r="DAW111" s="2"/>
      <c r="DAX111" s="2"/>
      <c r="DAY111" s="2"/>
      <c r="DAZ111" s="2"/>
      <c r="DBA111" s="2"/>
      <c r="DBB111" s="2"/>
      <c r="DBC111" s="2"/>
      <c r="DBD111" s="2"/>
      <c r="DBE111" s="2"/>
      <c r="DBF111" s="2"/>
      <c r="DBG111" s="2"/>
      <c r="DBH111" s="2"/>
      <c r="DBI111" s="2"/>
      <c r="DBJ111" s="2"/>
      <c r="DBK111" s="2"/>
      <c r="DBL111" s="2"/>
      <c r="DBM111" s="2"/>
      <c r="DBN111" s="2"/>
      <c r="DBO111" s="2"/>
      <c r="DBP111" s="2"/>
      <c r="DBQ111" s="2"/>
      <c r="DBR111" s="2"/>
      <c r="DBS111" s="2"/>
      <c r="DBT111" s="2"/>
      <c r="DBU111" s="2"/>
      <c r="DBV111" s="2"/>
      <c r="DBW111" s="2"/>
      <c r="DBX111" s="2"/>
      <c r="DBY111" s="2"/>
      <c r="DBZ111" s="2"/>
      <c r="DCA111" s="2"/>
      <c r="DCB111" s="2"/>
      <c r="DCC111" s="2"/>
      <c r="DCD111" s="2"/>
      <c r="DCE111" s="2"/>
      <c r="DCF111" s="2"/>
      <c r="DCG111" s="2"/>
      <c r="DCH111" s="2"/>
      <c r="DCI111" s="2"/>
      <c r="DCJ111" s="2"/>
      <c r="DCK111" s="2"/>
      <c r="DCL111" s="2"/>
      <c r="DCM111" s="2"/>
      <c r="DCN111" s="2"/>
      <c r="DCO111" s="2"/>
      <c r="DCP111" s="2"/>
      <c r="DCQ111" s="2"/>
      <c r="DCR111" s="2"/>
      <c r="DCS111" s="2"/>
      <c r="DCT111" s="2"/>
      <c r="DCU111" s="2"/>
      <c r="DCV111" s="2"/>
      <c r="DCW111" s="2"/>
      <c r="DCX111" s="2"/>
      <c r="DCY111" s="2"/>
      <c r="DCZ111" s="2"/>
      <c r="DDA111" s="2"/>
      <c r="DDB111" s="2"/>
      <c r="DDC111" s="2"/>
      <c r="DDD111" s="2"/>
      <c r="DDE111" s="2"/>
      <c r="DDF111" s="2"/>
      <c r="DDG111" s="2"/>
      <c r="DDH111" s="2"/>
      <c r="DDI111" s="2"/>
      <c r="DDJ111" s="2"/>
      <c r="DDK111" s="2"/>
      <c r="DDL111" s="2"/>
      <c r="DDM111" s="2"/>
      <c r="DDN111" s="2"/>
      <c r="DDO111" s="2"/>
      <c r="DDP111" s="2"/>
      <c r="DDQ111" s="2"/>
      <c r="DDR111" s="2"/>
      <c r="DDS111" s="2"/>
      <c r="DDT111" s="2"/>
      <c r="DDU111" s="2"/>
      <c r="DDV111" s="2"/>
      <c r="DDW111" s="2"/>
      <c r="DDX111" s="2"/>
      <c r="DDY111" s="2"/>
      <c r="DDZ111" s="2"/>
      <c r="DEA111" s="2"/>
      <c r="DEB111" s="2"/>
      <c r="DEC111" s="2"/>
      <c r="DED111" s="2"/>
      <c r="DEE111" s="2"/>
      <c r="DEF111" s="2"/>
      <c r="DEG111" s="2"/>
      <c r="DEH111" s="2"/>
      <c r="DEI111" s="2"/>
      <c r="DEJ111" s="2"/>
      <c r="DEK111" s="2"/>
      <c r="DEL111" s="2"/>
      <c r="DEM111" s="2"/>
      <c r="DEN111" s="2"/>
      <c r="DEO111" s="2"/>
      <c r="DEP111" s="2"/>
      <c r="DEQ111" s="2"/>
      <c r="DER111" s="2"/>
      <c r="DES111" s="2"/>
      <c r="DET111" s="2"/>
      <c r="DEU111" s="2"/>
      <c r="DEV111" s="2"/>
      <c r="DEW111" s="2"/>
      <c r="DEX111" s="2"/>
      <c r="DEY111" s="2"/>
      <c r="DEZ111" s="2"/>
      <c r="DFA111" s="2"/>
      <c r="DFB111" s="2"/>
      <c r="DFC111" s="2"/>
      <c r="DFD111" s="2"/>
      <c r="DFE111" s="2"/>
      <c r="DFF111" s="2"/>
      <c r="DFG111" s="2"/>
      <c r="DFH111" s="2"/>
      <c r="DFI111" s="2"/>
      <c r="DFJ111" s="2"/>
      <c r="DFK111" s="2"/>
      <c r="DFL111" s="2"/>
      <c r="DFM111" s="2"/>
      <c r="DFN111" s="2"/>
      <c r="DFO111" s="2"/>
      <c r="DFP111" s="2"/>
      <c r="DFQ111" s="2"/>
      <c r="DFR111" s="2"/>
      <c r="DFS111" s="2"/>
      <c r="DFT111" s="2"/>
      <c r="DFU111" s="2"/>
      <c r="DFV111" s="2"/>
      <c r="DFW111" s="2"/>
      <c r="DFX111" s="2"/>
      <c r="DFY111" s="2"/>
      <c r="DFZ111" s="2"/>
      <c r="DGA111" s="2"/>
      <c r="DGB111" s="2"/>
      <c r="DGC111" s="2"/>
      <c r="DGD111" s="2"/>
      <c r="DGE111" s="2"/>
      <c r="DGF111" s="2"/>
      <c r="DGG111" s="2"/>
      <c r="DGH111" s="2"/>
      <c r="DGI111" s="2"/>
      <c r="DGJ111" s="2"/>
      <c r="DGK111" s="2"/>
      <c r="DGL111" s="2"/>
      <c r="DGM111" s="2"/>
      <c r="DGN111" s="2"/>
      <c r="DGO111" s="2"/>
      <c r="DGP111" s="2"/>
      <c r="DGQ111" s="2"/>
      <c r="DGR111" s="2"/>
      <c r="DGS111" s="2"/>
      <c r="DGT111" s="2"/>
      <c r="DGU111" s="2"/>
      <c r="DGV111" s="2"/>
      <c r="DGW111" s="2"/>
      <c r="DGX111" s="2"/>
      <c r="DGY111" s="2"/>
      <c r="DGZ111" s="2"/>
      <c r="DHA111" s="2"/>
      <c r="DHB111" s="2"/>
      <c r="DHC111" s="2"/>
      <c r="DHD111" s="2"/>
      <c r="DHE111" s="2"/>
      <c r="DHF111" s="2"/>
      <c r="DHG111" s="2"/>
      <c r="DHH111" s="2"/>
      <c r="DHI111" s="2"/>
      <c r="DHJ111" s="2"/>
      <c r="DHK111" s="2"/>
      <c r="DHL111" s="2"/>
      <c r="DHM111" s="2"/>
      <c r="DHN111" s="2"/>
      <c r="DHO111" s="2"/>
      <c r="DHP111" s="2"/>
      <c r="DHQ111" s="2"/>
      <c r="DHR111" s="2"/>
      <c r="DHS111" s="2"/>
      <c r="DHT111" s="2"/>
      <c r="DHU111" s="2"/>
      <c r="DHV111" s="2"/>
      <c r="DHW111" s="2"/>
      <c r="DHX111" s="2"/>
      <c r="DHY111" s="2"/>
      <c r="DHZ111" s="2"/>
      <c r="DIA111" s="2"/>
      <c r="DIB111" s="2"/>
      <c r="DIC111" s="2"/>
      <c r="DID111" s="2"/>
      <c r="DIE111" s="2"/>
      <c r="DIF111" s="2"/>
      <c r="DIG111" s="2"/>
      <c r="DIH111" s="2"/>
      <c r="DII111" s="2"/>
      <c r="DIJ111" s="2"/>
      <c r="DIK111" s="2"/>
      <c r="DIL111" s="2"/>
      <c r="DIM111" s="2"/>
      <c r="DIN111" s="2"/>
      <c r="DIO111" s="2"/>
      <c r="DIP111" s="2"/>
      <c r="DIQ111" s="2"/>
      <c r="DIR111" s="2"/>
      <c r="DIS111" s="2"/>
      <c r="DIT111" s="2"/>
      <c r="DIU111" s="2"/>
      <c r="DIV111" s="2"/>
      <c r="DIW111" s="2"/>
      <c r="DIX111" s="2"/>
      <c r="DIY111" s="2"/>
      <c r="DIZ111" s="2"/>
      <c r="DJA111" s="2"/>
      <c r="DJB111" s="2"/>
      <c r="DJC111" s="2"/>
      <c r="DJD111" s="2"/>
      <c r="DJE111" s="2"/>
      <c r="DJF111" s="2"/>
      <c r="DJG111" s="2"/>
      <c r="DJH111" s="2"/>
      <c r="DJI111" s="2"/>
      <c r="DJJ111" s="2"/>
      <c r="DJK111" s="2"/>
      <c r="DJL111" s="2"/>
      <c r="DJM111" s="2"/>
      <c r="DJN111" s="2"/>
      <c r="DJO111" s="2"/>
      <c r="DJP111" s="2"/>
      <c r="DJQ111" s="2"/>
      <c r="DJR111" s="2"/>
      <c r="DJS111" s="2"/>
      <c r="DJT111" s="2"/>
      <c r="DJU111" s="2"/>
      <c r="DJV111" s="2"/>
      <c r="DJW111" s="2"/>
      <c r="DJX111" s="2"/>
      <c r="DJY111" s="2"/>
      <c r="DJZ111" s="2"/>
      <c r="DKA111" s="2"/>
      <c r="DKB111" s="2"/>
      <c r="DKC111" s="2"/>
      <c r="DKD111" s="2"/>
      <c r="DKE111" s="2"/>
      <c r="DKF111" s="2"/>
      <c r="DKG111" s="2"/>
      <c r="DKH111" s="2"/>
      <c r="DKI111" s="2"/>
      <c r="DKJ111" s="2"/>
      <c r="DKK111" s="2"/>
      <c r="DKL111" s="2"/>
      <c r="DKM111" s="2"/>
      <c r="DKN111" s="2"/>
      <c r="DKO111" s="2"/>
      <c r="DKP111" s="2"/>
      <c r="DKQ111" s="2"/>
      <c r="DKR111" s="2"/>
      <c r="DKS111" s="2"/>
      <c r="DKT111" s="2"/>
      <c r="DKU111" s="2"/>
      <c r="DKV111" s="2"/>
      <c r="DKW111" s="2"/>
      <c r="DKX111" s="2"/>
      <c r="DKY111" s="2"/>
      <c r="DKZ111" s="2"/>
      <c r="DLA111" s="2"/>
      <c r="DLB111" s="2"/>
      <c r="DLC111" s="2"/>
      <c r="DLD111" s="2"/>
      <c r="DLE111" s="2"/>
      <c r="DLF111" s="2"/>
      <c r="DLG111" s="2"/>
      <c r="DLH111" s="2"/>
      <c r="DLI111" s="2"/>
      <c r="DLJ111" s="2"/>
      <c r="DLK111" s="2"/>
      <c r="DLL111" s="2"/>
      <c r="DLM111" s="2"/>
      <c r="DLN111" s="2"/>
      <c r="DLO111" s="2"/>
      <c r="DLP111" s="2"/>
      <c r="DLQ111" s="2"/>
      <c r="DLR111" s="2"/>
      <c r="DLS111" s="2"/>
      <c r="DLT111" s="2"/>
      <c r="DLU111" s="2"/>
      <c r="DLV111" s="2"/>
      <c r="DLW111" s="2"/>
      <c r="DLX111" s="2"/>
      <c r="DLY111" s="2"/>
      <c r="DLZ111" s="2"/>
      <c r="DMA111" s="2"/>
      <c r="DMB111" s="2"/>
      <c r="DMC111" s="2"/>
      <c r="DMD111" s="2"/>
      <c r="DME111" s="2"/>
      <c r="DMF111" s="2"/>
      <c r="DMG111" s="2"/>
      <c r="DMH111" s="2"/>
      <c r="DMI111" s="2"/>
      <c r="DMJ111" s="2"/>
      <c r="DMK111" s="2"/>
      <c r="DML111" s="2"/>
      <c r="DMM111" s="2"/>
      <c r="DMN111" s="2"/>
      <c r="DMO111" s="2"/>
      <c r="DMP111" s="2"/>
      <c r="DMQ111" s="2"/>
      <c r="DMR111" s="2"/>
      <c r="DMS111" s="2"/>
      <c r="DMT111" s="2"/>
      <c r="DMU111" s="2"/>
      <c r="DMV111" s="2"/>
      <c r="DMW111" s="2"/>
      <c r="DMX111" s="2"/>
      <c r="DMY111" s="2"/>
      <c r="DMZ111" s="2"/>
      <c r="DNA111" s="2"/>
      <c r="DNB111" s="2"/>
      <c r="DNC111" s="2"/>
      <c r="DND111" s="2"/>
      <c r="DNE111" s="2"/>
      <c r="DNF111" s="2"/>
      <c r="DNG111" s="2"/>
      <c r="DNH111" s="2"/>
      <c r="DNI111" s="2"/>
      <c r="DNJ111" s="2"/>
      <c r="DNK111" s="2"/>
      <c r="DNL111" s="2"/>
      <c r="DNM111" s="2"/>
      <c r="DNN111" s="2"/>
      <c r="DNO111" s="2"/>
      <c r="DNP111" s="2"/>
      <c r="DNQ111" s="2"/>
      <c r="DNR111" s="2"/>
      <c r="DNS111" s="2"/>
      <c r="DNT111" s="2"/>
      <c r="DNU111" s="2"/>
      <c r="DNV111" s="2"/>
      <c r="DNW111" s="2"/>
      <c r="DNX111" s="2"/>
      <c r="DNY111" s="2"/>
      <c r="DNZ111" s="2"/>
      <c r="DOA111" s="2"/>
      <c r="DOB111" s="2"/>
      <c r="DOC111" s="2"/>
      <c r="DOD111" s="2"/>
      <c r="DOE111" s="2"/>
      <c r="DOF111" s="2"/>
      <c r="DOG111" s="2"/>
      <c r="DOH111" s="2"/>
      <c r="DOI111" s="2"/>
      <c r="DOJ111" s="2"/>
      <c r="DOK111" s="2"/>
      <c r="DOL111" s="2"/>
      <c r="DOM111" s="2"/>
      <c r="DON111" s="2"/>
      <c r="DOO111" s="2"/>
      <c r="DOP111" s="2"/>
      <c r="DOQ111" s="2"/>
      <c r="DOR111" s="2"/>
      <c r="DOS111" s="2"/>
      <c r="DOT111" s="2"/>
      <c r="DOU111" s="2"/>
      <c r="DOV111" s="2"/>
      <c r="DOW111" s="2"/>
      <c r="DOX111" s="2"/>
      <c r="DOY111" s="2"/>
      <c r="DOZ111" s="2"/>
      <c r="DPA111" s="2"/>
      <c r="DPB111" s="2"/>
      <c r="DPC111" s="2"/>
      <c r="DPD111" s="2"/>
      <c r="DPE111" s="2"/>
      <c r="DPF111" s="2"/>
      <c r="DPG111" s="2"/>
      <c r="DPH111" s="2"/>
      <c r="DPI111" s="2"/>
      <c r="DPJ111" s="2"/>
      <c r="DPK111" s="2"/>
      <c r="DPL111" s="2"/>
      <c r="DPM111" s="2"/>
      <c r="DPN111" s="2"/>
      <c r="DPO111" s="2"/>
      <c r="DPP111" s="2"/>
      <c r="DPQ111" s="2"/>
      <c r="DPR111" s="2"/>
      <c r="DPS111" s="2"/>
      <c r="DPT111" s="2"/>
      <c r="DPU111" s="2"/>
      <c r="DPV111" s="2"/>
      <c r="DPW111" s="2"/>
      <c r="DPX111" s="2"/>
      <c r="DPY111" s="2"/>
      <c r="DPZ111" s="2"/>
      <c r="DQA111" s="2"/>
      <c r="DQB111" s="2"/>
      <c r="DQC111" s="2"/>
      <c r="DQD111" s="2"/>
      <c r="DQE111" s="2"/>
      <c r="DQF111" s="2"/>
      <c r="DQG111" s="2"/>
      <c r="DQH111" s="2"/>
      <c r="DQI111" s="2"/>
      <c r="DQJ111" s="2"/>
      <c r="DQK111" s="2"/>
      <c r="DQL111" s="2"/>
      <c r="DQM111" s="2"/>
      <c r="DQN111" s="2"/>
      <c r="DQO111" s="2"/>
      <c r="DQP111" s="2"/>
      <c r="DQQ111" s="2"/>
      <c r="DQR111" s="2"/>
      <c r="DQS111" s="2"/>
      <c r="DQT111" s="2"/>
      <c r="DQU111" s="2"/>
      <c r="DQV111" s="2"/>
      <c r="DQW111" s="2"/>
      <c r="DQX111" s="2"/>
      <c r="DQY111" s="2"/>
      <c r="DQZ111" s="2"/>
      <c r="DRA111" s="2"/>
      <c r="DRB111" s="2"/>
      <c r="DRC111" s="2"/>
      <c r="DRD111" s="2"/>
      <c r="DRE111" s="2"/>
      <c r="DRF111" s="2"/>
      <c r="DRG111" s="2"/>
      <c r="DRH111" s="2"/>
      <c r="DRI111" s="2"/>
      <c r="DRJ111" s="2"/>
      <c r="DRK111" s="2"/>
      <c r="DRL111" s="2"/>
      <c r="DRM111" s="2"/>
      <c r="DRN111" s="2"/>
      <c r="DRO111" s="2"/>
      <c r="DRP111" s="2"/>
      <c r="DRQ111" s="2"/>
      <c r="DRR111" s="2"/>
      <c r="DRS111" s="2"/>
      <c r="DRT111" s="2"/>
      <c r="DRU111" s="2"/>
      <c r="DRV111" s="2"/>
      <c r="DRW111" s="2"/>
      <c r="DRX111" s="2"/>
      <c r="DRY111" s="2"/>
      <c r="DRZ111" s="2"/>
      <c r="DSA111" s="2"/>
      <c r="DSB111" s="2"/>
      <c r="DSC111" s="2"/>
      <c r="DSD111" s="2"/>
      <c r="DSE111" s="2"/>
      <c r="DSF111" s="2"/>
      <c r="DSG111" s="2"/>
      <c r="DSH111" s="2"/>
      <c r="DSI111" s="2"/>
      <c r="DSJ111" s="2"/>
      <c r="DSK111" s="2"/>
      <c r="DSL111" s="2"/>
      <c r="DSM111" s="2"/>
      <c r="DSN111" s="2"/>
      <c r="DSO111" s="2"/>
      <c r="DSP111" s="2"/>
      <c r="DSQ111" s="2"/>
      <c r="DSR111" s="2"/>
      <c r="DSS111" s="2"/>
      <c r="DST111" s="2"/>
      <c r="DSU111" s="2"/>
      <c r="DSV111" s="2"/>
      <c r="DSW111" s="2"/>
      <c r="DSX111" s="2"/>
      <c r="DSY111" s="2"/>
      <c r="DSZ111" s="2"/>
      <c r="DTA111" s="2"/>
      <c r="DTB111" s="2"/>
      <c r="DTC111" s="2"/>
      <c r="DTD111" s="2"/>
      <c r="DTE111" s="2"/>
      <c r="DTF111" s="2"/>
      <c r="DTG111" s="2"/>
      <c r="DTH111" s="2"/>
      <c r="DTI111" s="2"/>
      <c r="DTJ111" s="2"/>
      <c r="DTK111" s="2"/>
      <c r="DTL111" s="2"/>
      <c r="DTM111" s="2"/>
      <c r="DTN111" s="2"/>
      <c r="DTO111" s="2"/>
      <c r="DTP111" s="2"/>
      <c r="DTQ111" s="2"/>
      <c r="DTR111" s="2"/>
      <c r="DTS111" s="2"/>
      <c r="DTT111" s="2"/>
      <c r="DTU111" s="2"/>
      <c r="DTV111" s="2"/>
      <c r="DTW111" s="2"/>
      <c r="DTX111" s="2"/>
      <c r="DTY111" s="2"/>
      <c r="DTZ111" s="2"/>
      <c r="DUA111" s="2"/>
      <c r="DUB111" s="2"/>
      <c r="DUC111" s="2"/>
      <c r="DUD111" s="2"/>
      <c r="DUE111" s="2"/>
      <c r="DUF111" s="2"/>
      <c r="DUG111" s="2"/>
      <c r="DUH111" s="2"/>
      <c r="DUI111" s="2"/>
      <c r="DUJ111" s="2"/>
      <c r="DUK111" s="2"/>
      <c r="DUL111" s="2"/>
      <c r="DUM111" s="2"/>
      <c r="DUN111" s="2"/>
      <c r="DUO111" s="2"/>
      <c r="DUP111" s="2"/>
      <c r="DUQ111" s="2"/>
      <c r="DUR111" s="2"/>
      <c r="DUS111" s="2"/>
      <c r="DUT111" s="2"/>
      <c r="DUU111" s="2"/>
      <c r="DUV111" s="2"/>
      <c r="DUW111" s="2"/>
      <c r="DUX111" s="2"/>
      <c r="DUY111" s="2"/>
      <c r="DUZ111" s="2"/>
      <c r="DVA111" s="2"/>
      <c r="DVB111" s="2"/>
      <c r="DVC111" s="2"/>
      <c r="DVD111" s="2"/>
      <c r="DVE111" s="2"/>
      <c r="DVF111" s="2"/>
      <c r="DVG111" s="2"/>
      <c r="DVH111" s="2"/>
      <c r="DVI111" s="2"/>
      <c r="DVJ111" s="2"/>
      <c r="DVK111" s="2"/>
      <c r="DVL111" s="2"/>
      <c r="DVM111" s="2"/>
      <c r="DVN111" s="2"/>
      <c r="DVO111" s="2"/>
      <c r="DVP111" s="2"/>
      <c r="DVQ111" s="2"/>
      <c r="DVR111" s="2"/>
      <c r="DVS111" s="2"/>
      <c r="DVT111" s="2"/>
      <c r="DVU111" s="2"/>
      <c r="DVV111" s="2"/>
      <c r="DVW111" s="2"/>
      <c r="DVX111" s="2"/>
      <c r="DVY111" s="2"/>
      <c r="DVZ111" s="2"/>
      <c r="DWA111" s="2"/>
      <c r="DWB111" s="2"/>
      <c r="DWC111" s="2"/>
      <c r="DWD111" s="2"/>
      <c r="DWE111" s="2"/>
      <c r="DWF111" s="2"/>
      <c r="DWG111" s="2"/>
      <c r="DWH111" s="2"/>
      <c r="DWI111" s="2"/>
      <c r="DWJ111" s="2"/>
      <c r="DWK111" s="2"/>
      <c r="DWL111" s="2"/>
      <c r="DWM111" s="2"/>
      <c r="DWN111" s="2"/>
      <c r="DWO111" s="2"/>
      <c r="DWP111" s="2"/>
      <c r="DWQ111" s="2"/>
      <c r="DWR111" s="2"/>
      <c r="DWS111" s="2"/>
      <c r="DWT111" s="2"/>
      <c r="DWU111" s="2"/>
      <c r="DWV111" s="2"/>
      <c r="DWW111" s="2"/>
      <c r="DWX111" s="2"/>
      <c r="DWY111" s="2"/>
      <c r="DWZ111" s="2"/>
      <c r="DXA111" s="2"/>
      <c r="DXB111" s="2"/>
      <c r="DXC111" s="2"/>
      <c r="DXD111" s="2"/>
      <c r="DXE111" s="2"/>
      <c r="DXF111" s="2"/>
      <c r="DXG111" s="2"/>
      <c r="DXH111" s="2"/>
      <c r="DXI111" s="2"/>
      <c r="DXJ111" s="2"/>
      <c r="DXK111" s="2"/>
      <c r="DXL111" s="2"/>
      <c r="DXM111" s="2"/>
      <c r="DXN111" s="2"/>
      <c r="DXO111" s="2"/>
      <c r="DXP111" s="2"/>
      <c r="DXQ111" s="2"/>
      <c r="DXR111" s="2"/>
      <c r="DXS111" s="2"/>
      <c r="DXT111" s="2"/>
      <c r="DXU111" s="2"/>
      <c r="DXV111" s="2"/>
      <c r="DXW111" s="2"/>
      <c r="DXX111" s="2"/>
      <c r="DXY111" s="2"/>
      <c r="DXZ111" s="2"/>
      <c r="DYA111" s="2"/>
      <c r="DYB111" s="2"/>
      <c r="DYC111" s="2"/>
      <c r="DYD111" s="2"/>
      <c r="DYE111" s="2"/>
      <c r="DYF111" s="2"/>
      <c r="DYG111" s="2"/>
      <c r="DYH111" s="2"/>
      <c r="DYI111" s="2"/>
      <c r="DYJ111" s="2"/>
      <c r="DYK111" s="2"/>
      <c r="DYL111" s="2"/>
      <c r="DYM111" s="2"/>
      <c r="DYN111" s="2"/>
      <c r="DYO111" s="2"/>
      <c r="DYP111" s="2"/>
      <c r="DYQ111" s="2"/>
      <c r="DYR111" s="2"/>
      <c r="DYS111" s="2"/>
      <c r="DYT111" s="2"/>
      <c r="DYU111" s="2"/>
      <c r="DYV111" s="2"/>
      <c r="DYW111" s="2"/>
      <c r="DYX111" s="2"/>
      <c r="DYY111" s="2"/>
      <c r="DYZ111" s="2"/>
      <c r="DZA111" s="2"/>
      <c r="DZB111" s="2"/>
      <c r="DZC111" s="2"/>
      <c r="DZD111" s="2"/>
      <c r="DZE111" s="2"/>
      <c r="DZF111" s="2"/>
      <c r="DZG111" s="2"/>
      <c r="DZH111" s="2"/>
      <c r="DZI111" s="2"/>
      <c r="DZJ111" s="2"/>
      <c r="DZK111" s="2"/>
      <c r="DZL111" s="2"/>
      <c r="DZM111" s="2"/>
      <c r="DZN111" s="2"/>
      <c r="DZO111" s="2"/>
      <c r="DZP111" s="2"/>
      <c r="DZQ111" s="2"/>
      <c r="DZR111" s="2"/>
      <c r="DZS111" s="2"/>
      <c r="DZT111" s="2"/>
      <c r="DZU111" s="2"/>
      <c r="DZV111" s="2"/>
      <c r="DZW111" s="2"/>
      <c r="DZX111" s="2"/>
      <c r="DZY111" s="2"/>
      <c r="DZZ111" s="2"/>
      <c r="EAA111" s="2"/>
      <c r="EAB111" s="2"/>
      <c r="EAC111" s="2"/>
      <c r="EAD111" s="2"/>
      <c r="EAE111" s="2"/>
      <c r="EAF111" s="2"/>
      <c r="EAG111" s="2"/>
      <c r="EAH111" s="2"/>
      <c r="EAI111" s="2"/>
      <c r="EAJ111" s="2"/>
      <c r="EAK111" s="2"/>
      <c r="EAL111" s="2"/>
      <c r="EAM111" s="2"/>
      <c r="EAN111" s="2"/>
      <c r="EAO111" s="2"/>
      <c r="EAP111" s="2"/>
      <c r="EAQ111" s="2"/>
      <c r="EAR111" s="2"/>
      <c r="EAS111" s="2"/>
      <c r="EAT111" s="2"/>
      <c r="EAU111" s="2"/>
      <c r="EAV111" s="2"/>
      <c r="EAW111" s="2"/>
      <c r="EAX111" s="2"/>
      <c r="EAY111" s="2"/>
      <c r="EAZ111" s="2"/>
      <c r="EBA111" s="2"/>
      <c r="EBB111" s="2"/>
      <c r="EBC111" s="2"/>
      <c r="EBD111" s="2"/>
      <c r="EBE111" s="2"/>
      <c r="EBF111" s="2"/>
      <c r="EBG111" s="2"/>
      <c r="EBH111" s="2"/>
      <c r="EBI111" s="2"/>
      <c r="EBJ111" s="2"/>
      <c r="EBK111" s="2"/>
      <c r="EBL111" s="2"/>
      <c r="EBM111" s="2"/>
      <c r="EBN111" s="2"/>
      <c r="EBO111" s="2"/>
      <c r="EBP111" s="2"/>
      <c r="EBQ111" s="2"/>
      <c r="EBR111" s="2"/>
      <c r="EBS111" s="2"/>
      <c r="EBT111" s="2"/>
      <c r="EBU111" s="2"/>
      <c r="EBV111" s="2"/>
      <c r="EBW111" s="2"/>
      <c r="EBX111" s="2"/>
      <c r="EBY111" s="2"/>
      <c r="EBZ111" s="2"/>
      <c r="ECA111" s="2"/>
      <c r="ECB111" s="2"/>
      <c r="ECC111" s="2"/>
      <c r="ECD111" s="2"/>
      <c r="ECE111" s="2"/>
      <c r="ECF111" s="2"/>
      <c r="ECG111" s="2"/>
      <c r="ECH111" s="2"/>
      <c r="ECI111" s="2"/>
      <c r="ECJ111" s="2"/>
      <c r="ECK111" s="2"/>
      <c r="ECL111" s="2"/>
      <c r="ECM111" s="2"/>
      <c r="ECN111" s="2"/>
      <c r="ECO111" s="2"/>
      <c r="ECP111" s="2"/>
      <c r="ECQ111" s="2"/>
      <c r="ECR111" s="2"/>
      <c r="ECS111" s="2"/>
      <c r="ECT111" s="2"/>
      <c r="ECU111" s="2"/>
      <c r="ECV111" s="2"/>
      <c r="ECW111" s="2"/>
      <c r="ECX111" s="2"/>
      <c r="ECY111" s="2"/>
      <c r="ECZ111" s="2"/>
      <c r="EDA111" s="2"/>
      <c r="EDB111" s="2"/>
      <c r="EDC111" s="2"/>
      <c r="EDD111" s="2"/>
      <c r="EDE111" s="2"/>
      <c r="EDF111" s="2"/>
      <c r="EDG111" s="2"/>
      <c r="EDH111" s="2"/>
      <c r="EDI111" s="2"/>
      <c r="EDJ111" s="2"/>
      <c r="EDK111" s="2"/>
      <c r="EDL111" s="2"/>
      <c r="EDM111" s="2"/>
      <c r="EDN111" s="2"/>
      <c r="EDO111" s="2"/>
      <c r="EDP111" s="2"/>
      <c r="EDQ111" s="2"/>
      <c r="EDR111" s="2"/>
      <c r="EDS111" s="2"/>
      <c r="EDT111" s="2"/>
      <c r="EDU111" s="2"/>
      <c r="EDV111" s="2"/>
      <c r="EDW111" s="2"/>
      <c r="EDX111" s="2"/>
      <c r="EDY111" s="2"/>
      <c r="EDZ111" s="2"/>
      <c r="EEA111" s="2"/>
      <c r="EEB111" s="2"/>
      <c r="EEC111" s="2"/>
      <c r="EED111" s="2"/>
      <c r="EEE111" s="2"/>
      <c r="EEF111" s="2"/>
      <c r="EEG111" s="2"/>
      <c r="EEH111" s="2"/>
      <c r="EEI111" s="2"/>
      <c r="EEJ111" s="2"/>
      <c r="EEK111" s="2"/>
      <c r="EEL111" s="2"/>
      <c r="EEM111" s="2"/>
      <c r="EEN111" s="2"/>
      <c r="EEO111" s="2"/>
      <c r="EEP111" s="2"/>
      <c r="EEQ111" s="2"/>
      <c r="EER111" s="2"/>
      <c r="EES111" s="2"/>
      <c r="EET111" s="2"/>
      <c r="EEU111" s="2"/>
      <c r="EEV111" s="2"/>
      <c r="EEW111" s="2"/>
      <c r="EEX111" s="2"/>
      <c r="EEY111" s="2"/>
      <c r="EEZ111" s="2"/>
      <c r="EFA111" s="2"/>
      <c r="EFB111" s="2"/>
      <c r="EFC111" s="2"/>
      <c r="EFD111" s="2"/>
      <c r="EFE111" s="2"/>
      <c r="EFF111" s="2"/>
      <c r="EFG111" s="2"/>
      <c r="EFH111" s="2"/>
      <c r="EFI111" s="2"/>
      <c r="EFJ111" s="2"/>
      <c r="EFK111" s="2"/>
      <c r="EFL111" s="2"/>
      <c r="EFM111" s="2"/>
      <c r="EFN111" s="2"/>
      <c r="EFO111" s="2"/>
      <c r="EFP111" s="2"/>
      <c r="EFQ111" s="2"/>
      <c r="EFR111" s="2"/>
      <c r="EFS111" s="2"/>
      <c r="EFT111" s="2"/>
      <c r="EFU111" s="2"/>
      <c r="EFV111" s="2"/>
      <c r="EFW111" s="2"/>
      <c r="EFX111" s="2"/>
      <c r="EFY111" s="2"/>
      <c r="EFZ111" s="2"/>
      <c r="EGA111" s="2"/>
      <c r="EGB111" s="2"/>
      <c r="EGC111" s="2"/>
      <c r="EGD111" s="2"/>
      <c r="EGE111" s="2"/>
      <c r="EGF111" s="2"/>
      <c r="EGG111" s="2"/>
      <c r="EGH111" s="2"/>
      <c r="EGI111" s="2"/>
      <c r="EGJ111" s="2"/>
      <c r="EGK111" s="2"/>
      <c r="EGL111" s="2"/>
      <c r="EGM111" s="2"/>
      <c r="EGN111" s="2"/>
      <c r="EGO111" s="2"/>
      <c r="EGP111" s="2"/>
      <c r="EGQ111" s="2"/>
      <c r="EGR111" s="2"/>
      <c r="EGS111" s="2"/>
      <c r="EGT111" s="2"/>
      <c r="EGU111" s="2"/>
      <c r="EGV111" s="2"/>
      <c r="EGW111" s="2"/>
      <c r="EGX111" s="2"/>
      <c r="EGY111" s="2"/>
      <c r="EGZ111" s="2"/>
      <c r="EHA111" s="2"/>
      <c r="EHB111" s="2"/>
      <c r="EHC111" s="2"/>
      <c r="EHD111" s="2"/>
      <c r="EHE111" s="2"/>
      <c r="EHF111" s="2"/>
      <c r="EHG111" s="2"/>
      <c r="EHH111" s="2"/>
      <c r="EHI111" s="2"/>
      <c r="EHJ111" s="2"/>
      <c r="EHK111" s="2"/>
      <c r="EHL111" s="2"/>
      <c r="EHM111" s="2"/>
      <c r="EHN111" s="2"/>
      <c r="EHO111" s="2"/>
      <c r="EHP111" s="2"/>
      <c r="EHQ111" s="2"/>
      <c r="EHR111" s="2"/>
      <c r="EHS111" s="2"/>
      <c r="EHT111" s="2"/>
      <c r="EHU111" s="2"/>
      <c r="EHV111" s="2"/>
      <c r="EHW111" s="2"/>
      <c r="EHX111" s="2"/>
      <c r="EHY111" s="2"/>
      <c r="EHZ111" s="2"/>
      <c r="EIA111" s="2"/>
      <c r="EIB111" s="2"/>
      <c r="EIC111" s="2"/>
      <c r="EID111" s="2"/>
      <c r="EIE111" s="2"/>
      <c r="EIF111" s="2"/>
      <c r="EIG111" s="2"/>
      <c r="EIH111" s="2"/>
      <c r="EII111" s="2"/>
      <c r="EIJ111" s="2"/>
      <c r="EIK111" s="2"/>
      <c r="EIL111" s="2"/>
      <c r="EIM111" s="2"/>
      <c r="EIN111" s="2"/>
      <c r="EIO111" s="2"/>
      <c r="EIP111" s="2"/>
      <c r="EIQ111" s="2"/>
      <c r="EIR111" s="2"/>
      <c r="EIS111" s="2"/>
      <c r="EIT111" s="2"/>
      <c r="EIU111" s="2"/>
      <c r="EIV111" s="2"/>
      <c r="EIW111" s="2"/>
      <c r="EIX111" s="2"/>
      <c r="EIY111" s="2"/>
      <c r="EIZ111" s="2"/>
      <c r="EJA111" s="2"/>
      <c r="EJB111" s="2"/>
      <c r="EJC111" s="2"/>
      <c r="EJD111" s="2"/>
      <c r="EJE111" s="2"/>
      <c r="EJF111" s="2"/>
      <c r="EJG111" s="2"/>
      <c r="EJH111" s="2"/>
      <c r="EJI111" s="2"/>
      <c r="EJJ111" s="2"/>
      <c r="EJK111" s="2"/>
      <c r="EJL111" s="2"/>
      <c r="EJM111" s="2"/>
      <c r="EJN111" s="2"/>
      <c r="EJO111" s="2"/>
      <c r="EJP111" s="2"/>
      <c r="EJQ111" s="2"/>
      <c r="EJR111" s="2"/>
      <c r="EJS111" s="2"/>
      <c r="EJT111" s="2"/>
      <c r="EJU111" s="2"/>
      <c r="EJV111" s="2"/>
      <c r="EJW111" s="2"/>
      <c r="EJX111" s="2"/>
      <c r="EJY111" s="2"/>
      <c r="EJZ111" s="2"/>
      <c r="EKA111" s="2"/>
      <c r="EKB111" s="2"/>
      <c r="EKC111" s="2"/>
      <c r="EKD111" s="2"/>
      <c r="EKE111" s="2"/>
      <c r="EKF111" s="2"/>
      <c r="EKG111" s="2"/>
      <c r="EKH111" s="2"/>
      <c r="EKI111" s="2"/>
      <c r="EKJ111" s="2"/>
      <c r="EKK111" s="2"/>
      <c r="EKL111" s="2"/>
      <c r="EKM111" s="2"/>
      <c r="EKN111" s="2"/>
      <c r="EKO111" s="2"/>
      <c r="EKP111" s="2"/>
      <c r="EKQ111" s="2"/>
      <c r="EKR111" s="2"/>
      <c r="EKS111" s="2"/>
      <c r="EKT111" s="2"/>
      <c r="EKU111" s="2"/>
      <c r="EKV111" s="2"/>
      <c r="EKW111" s="2"/>
      <c r="EKX111" s="2"/>
      <c r="EKY111" s="2"/>
      <c r="EKZ111" s="2"/>
      <c r="ELA111" s="2"/>
      <c r="ELB111" s="2"/>
      <c r="ELC111" s="2"/>
      <c r="ELD111" s="2"/>
      <c r="ELE111" s="2"/>
      <c r="ELF111" s="2"/>
      <c r="ELG111" s="2"/>
      <c r="ELH111" s="2"/>
      <c r="ELI111" s="2"/>
      <c r="ELJ111" s="2"/>
      <c r="ELK111" s="2"/>
      <c r="ELL111" s="2"/>
      <c r="ELM111" s="2"/>
      <c r="ELN111" s="2"/>
      <c r="ELO111" s="2"/>
      <c r="ELP111" s="2"/>
      <c r="ELQ111" s="2"/>
      <c r="ELR111" s="2"/>
      <c r="ELS111" s="2"/>
      <c r="ELT111" s="2"/>
      <c r="ELU111" s="2"/>
      <c r="ELV111" s="2"/>
      <c r="ELW111" s="2"/>
      <c r="ELX111" s="2"/>
      <c r="ELY111" s="2"/>
      <c r="ELZ111" s="2"/>
      <c r="EMA111" s="2"/>
      <c r="EMB111" s="2"/>
      <c r="EMC111" s="2"/>
      <c r="EMD111" s="2"/>
      <c r="EME111" s="2"/>
      <c r="EMF111" s="2"/>
      <c r="EMG111" s="2"/>
      <c r="EMH111" s="2"/>
      <c r="EMI111" s="2"/>
      <c r="EMJ111" s="2"/>
      <c r="EMK111" s="2"/>
      <c r="EML111" s="2"/>
      <c r="EMM111" s="2"/>
      <c r="EMN111" s="2"/>
      <c r="EMO111" s="2"/>
      <c r="EMP111" s="2"/>
      <c r="EMQ111" s="2"/>
      <c r="EMR111" s="2"/>
      <c r="EMS111" s="2"/>
      <c r="EMT111" s="2"/>
      <c r="EMU111" s="2"/>
      <c r="EMV111" s="2"/>
      <c r="EMW111" s="2"/>
      <c r="EMX111" s="2"/>
      <c r="EMY111" s="2"/>
      <c r="EMZ111" s="2"/>
      <c r="ENA111" s="2"/>
      <c r="ENB111" s="2"/>
      <c r="ENC111" s="2"/>
      <c r="END111" s="2"/>
      <c r="ENE111" s="2"/>
      <c r="ENF111" s="2"/>
      <c r="ENG111" s="2"/>
      <c r="ENH111" s="2"/>
      <c r="ENI111" s="2"/>
      <c r="ENJ111" s="2"/>
      <c r="ENK111" s="2"/>
      <c r="ENL111" s="2"/>
      <c r="ENM111" s="2"/>
      <c r="ENN111" s="2"/>
      <c r="ENO111" s="2"/>
      <c r="ENP111" s="2"/>
      <c r="ENQ111" s="2"/>
      <c r="ENR111" s="2"/>
      <c r="ENS111" s="2"/>
      <c r="ENT111" s="2"/>
      <c r="ENU111" s="2"/>
      <c r="ENV111" s="2"/>
      <c r="ENW111" s="2"/>
      <c r="ENX111" s="2"/>
      <c r="ENY111" s="2"/>
      <c r="ENZ111" s="2"/>
      <c r="EOA111" s="2"/>
      <c r="EOB111" s="2"/>
      <c r="EOC111" s="2"/>
      <c r="EOD111" s="2"/>
      <c r="EOE111" s="2"/>
      <c r="EOF111" s="2"/>
      <c r="EOG111" s="2"/>
      <c r="EOH111" s="2"/>
      <c r="EOI111" s="2"/>
      <c r="EOJ111" s="2"/>
      <c r="EOK111" s="2"/>
      <c r="EOL111" s="2"/>
      <c r="EOM111" s="2"/>
      <c r="EON111" s="2"/>
      <c r="EOO111" s="2"/>
      <c r="EOP111" s="2"/>
      <c r="EOQ111" s="2"/>
      <c r="EOR111" s="2"/>
      <c r="EOS111" s="2"/>
      <c r="EOT111" s="2"/>
      <c r="EOU111" s="2"/>
      <c r="EOV111" s="2"/>
      <c r="EOW111" s="2"/>
      <c r="EOX111" s="2"/>
      <c r="EOY111" s="2"/>
      <c r="EOZ111" s="2"/>
      <c r="EPA111" s="2"/>
      <c r="EPB111" s="2"/>
      <c r="EPC111" s="2"/>
      <c r="EPD111" s="2"/>
      <c r="EPE111" s="2"/>
      <c r="EPF111" s="2"/>
      <c r="EPG111" s="2"/>
      <c r="EPH111" s="2"/>
      <c r="EPI111" s="2"/>
      <c r="EPJ111" s="2"/>
      <c r="EPK111" s="2"/>
      <c r="EPL111" s="2"/>
      <c r="EPM111" s="2"/>
      <c r="EPN111" s="2"/>
      <c r="EPO111" s="2"/>
      <c r="EPP111" s="2"/>
      <c r="EPQ111" s="2"/>
      <c r="EPR111" s="2"/>
      <c r="EPS111" s="2"/>
      <c r="EPT111" s="2"/>
      <c r="EPU111" s="2"/>
      <c r="EPV111" s="2"/>
      <c r="EPW111" s="2"/>
      <c r="EPX111" s="2"/>
      <c r="EPY111" s="2"/>
      <c r="EPZ111" s="2"/>
      <c r="EQA111" s="2"/>
      <c r="EQB111" s="2"/>
      <c r="EQC111" s="2"/>
      <c r="EQD111" s="2"/>
      <c r="EQE111" s="2"/>
      <c r="EQF111" s="2"/>
      <c r="EQG111" s="2"/>
      <c r="EQH111" s="2"/>
      <c r="EQI111" s="2"/>
      <c r="EQJ111" s="2"/>
      <c r="EQK111" s="2"/>
      <c r="EQL111" s="2"/>
      <c r="EQM111" s="2"/>
      <c r="EQN111" s="2"/>
      <c r="EQO111" s="2"/>
      <c r="EQP111" s="2"/>
      <c r="EQQ111" s="2"/>
      <c r="EQR111" s="2"/>
      <c r="EQS111" s="2"/>
      <c r="EQT111" s="2"/>
      <c r="EQU111" s="2"/>
      <c r="EQV111" s="2"/>
      <c r="EQW111" s="2"/>
      <c r="EQX111" s="2"/>
      <c r="EQY111" s="2"/>
      <c r="EQZ111" s="2"/>
      <c r="ERA111" s="2"/>
      <c r="ERB111" s="2"/>
      <c r="ERC111" s="2"/>
      <c r="ERD111" s="2"/>
      <c r="ERE111" s="2"/>
      <c r="ERF111" s="2"/>
      <c r="ERG111" s="2"/>
      <c r="ERH111" s="2"/>
      <c r="ERI111" s="2"/>
      <c r="ERJ111" s="2"/>
      <c r="ERK111" s="2"/>
      <c r="ERL111" s="2"/>
      <c r="ERM111" s="2"/>
      <c r="ERN111" s="2"/>
      <c r="ERO111" s="2"/>
      <c r="ERP111" s="2"/>
      <c r="ERQ111" s="2"/>
      <c r="ERR111" s="2"/>
      <c r="ERS111" s="2"/>
      <c r="ERT111" s="2"/>
      <c r="ERU111" s="2"/>
      <c r="ERV111" s="2"/>
      <c r="ERW111" s="2"/>
      <c r="ERX111" s="2"/>
      <c r="ERY111" s="2"/>
      <c r="ERZ111" s="2"/>
      <c r="ESA111" s="2"/>
      <c r="ESB111" s="2"/>
      <c r="ESC111" s="2"/>
      <c r="ESD111" s="2"/>
      <c r="ESE111" s="2"/>
      <c r="ESF111" s="2"/>
      <c r="ESG111" s="2"/>
      <c r="ESH111" s="2"/>
      <c r="ESI111" s="2"/>
      <c r="ESJ111" s="2"/>
      <c r="ESK111" s="2"/>
      <c r="ESL111" s="2"/>
      <c r="ESM111" s="2"/>
      <c r="ESN111" s="2"/>
      <c r="ESO111" s="2"/>
      <c r="ESP111" s="2"/>
      <c r="ESQ111" s="2"/>
      <c r="ESR111" s="2"/>
      <c r="ESS111" s="2"/>
      <c r="EST111" s="2"/>
      <c r="ESU111" s="2"/>
      <c r="ESV111" s="2"/>
      <c r="ESW111" s="2"/>
      <c r="ESX111" s="2"/>
      <c r="ESY111" s="2"/>
      <c r="ESZ111" s="2"/>
      <c r="ETA111" s="2"/>
      <c r="ETB111" s="2"/>
      <c r="ETC111" s="2"/>
      <c r="ETD111" s="2"/>
      <c r="ETE111" s="2"/>
      <c r="ETF111" s="2"/>
      <c r="ETG111" s="2"/>
      <c r="ETH111" s="2"/>
      <c r="ETI111" s="2"/>
      <c r="ETJ111" s="2"/>
      <c r="ETK111" s="2"/>
      <c r="ETL111" s="2"/>
      <c r="ETM111" s="2"/>
      <c r="ETN111" s="2"/>
      <c r="ETO111" s="2"/>
      <c r="ETP111" s="2"/>
      <c r="ETQ111" s="2"/>
      <c r="ETR111" s="2"/>
      <c r="ETS111" s="2"/>
      <c r="ETT111" s="2"/>
      <c r="ETU111" s="2"/>
      <c r="ETV111" s="2"/>
      <c r="ETW111" s="2"/>
      <c r="ETX111" s="2"/>
      <c r="ETY111" s="2"/>
      <c r="ETZ111" s="2"/>
      <c r="EUA111" s="2"/>
      <c r="EUB111" s="2"/>
      <c r="EUC111" s="2"/>
      <c r="EUD111" s="2"/>
      <c r="EUE111" s="2"/>
      <c r="EUF111" s="2"/>
      <c r="EUG111" s="2"/>
      <c r="EUH111" s="2"/>
      <c r="EUI111" s="2"/>
      <c r="EUJ111" s="2"/>
      <c r="EUK111" s="2"/>
      <c r="EUL111" s="2"/>
      <c r="EUM111" s="2"/>
      <c r="EUN111" s="2"/>
      <c r="EUO111" s="2"/>
      <c r="EUP111" s="2"/>
      <c r="EUQ111" s="2"/>
      <c r="EUR111" s="2"/>
      <c r="EUS111" s="2"/>
      <c r="EUT111" s="2"/>
      <c r="EUU111" s="2"/>
      <c r="EUV111" s="2"/>
      <c r="EUW111" s="2"/>
      <c r="EUX111" s="2"/>
      <c r="EUY111" s="2"/>
      <c r="EUZ111" s="2"/>
      <c r="EVA111" s="2"/>
      <c r="EVB111" s="2"/>
      <c r="EVC111" s="2"/>
      <c r="EVD111" s="2"/>
      <c r="EVE111" s="2"/>
      <c r="EVF111" s="2"/>
      <c r="EVG111" s="2"/>
      <c r="EVH111" s="2"/>
      <c r="EVI111" s="2"/>
      <c r="EVJ111" s="2"/>
      <c r="EVK111" s="2"/>
      <c r="EVL111" s="2"/>
      <c r="EVM111" s="2"/>
      <c r="EVN111" s="2"/>
      <c r="EVO111" s="2"/>
      <c r="EVP111" s="2"/>
      <c r="EVQ111" s="2"/>
      <c r="EVR111" s="2"/>
      <c r="EVS111" s="2"/>
      <c r="EVT111" s="2"/>
      <c r="EVU111" s="2"/>
      <c r="EVV111" s="2"/>
      <c r="EVW111" s="2"/>
      <c r="EVX111" s="2"/>
      <c r="EVY111" s="2"/>
      <c r="EVZ111" s="2"/>
      <c r="EWA111" s="2"/>
      <c r="EWB111" s="2"/>
      <c r="EWC111" s="2"/>
      <c r="EWD111" s="2"/>
      <c r="EWE111" s="2"/>
      <c r="EWF111" s="2"/>
      <c r="EWG111" s="2"/>
      <c r="EWH111" s="2"/>
      <c r="EWI111" s="2"/>
      <c r="EWJ111" s="2"/>
      <c r="EWK111" s="2"/>
      <c r="EWL111" s="2"/>
      <c r="EWM111" s="2"/>
      <c r="EWN111" s="2"/>
      <c r="EWO111" s="2"/>
      <c r="EWP111" s="2"/>
      <c r="EWQ111" s="2"/>
      <c r="EWR111" s="2"/>
      <c r="EWS111" s="2"/>
      <c r="EWT111" s="2"/>
      <c r="EWU111" s="2"/>
      <c r="EWV111" s="2"/>
      <c r="EWW111" s="2"/>
      <c r="EWX111" s="2"/>
      <c r="EWY111" s="2"/>
      <c r="EWZ111" s="2"/>
      <c r="EXA111" s="2"/>
      <c r="EXB111" s="2"/>
      <c r="EXC111" s="2"/>
      <c r="EXD111" s="2"/>
      <c r="EXE111" s="2"/>
      <c r="EXF111" s="2"/>
      <c r="EXG111" s="2"/>
      <c r="EXH111" s="2"/>
      <c r="EXI111" s="2"/>
      <c r="EXJ111" s="2"/>
      <c r="EXK111" s="2"/>
      <c r="EXL111" s="2"/>
      <c r="EXM111" s="2"/>
      <c r="EXN111" s="2"/>
      <c r="EXO111" s="2"/>
      <c r="EXP111" s="2"/>
      <c r="EXQ111" s="2"/>
      <c r="EXR111" s="2"/>
      <c r="EXS111" s="2"/>
      <c r="EXT111" s="2"/>
      <c r="EXU111" s="2"/>
      <c r="EXV111" s="2"/>
      <c r="EXW111" s="2"/>
      <c r="EXX111" s="2"/>
      <c r="EXY111" s="2"/>
      <c r="EXZ111" s="2"/>
      <c r="EYA111" s="2"/>
      <c r="EYB111" s="2"/>
      <c r="EYC111" s="2"/>
      <c r="EYD111" s="2"/>
      <c r="EYE111" s="2"/>
      <c r="EYF111" s="2"/>
      <c r="EYG111" s="2"/>
      <c r="EYH111" s="2"/>
      <c r="EYI111" s="2"/>
      <c r="EYJ111" s="2"/>
      <c r="EYK111" s="2"/>
      <c r="EYL111" s="2"/>
      <c r="EYM111" s="2"/>
      <c r="EYN111" s="2"/>
      <c r="EYO111" s="2"/>
      <c r="EYP111" s="2"/>
      <c r="EYQ111" s="2"/>
      <c r="EYR111" s="2"/>
      <c r="EYS111" s="2"/>
      <c r="EYT111" s="2"/>
      <c r="EYU111" s="2"/>
      <c r="EYV111" s="2"/>
      <c r="EYW111" s="2"/>
      <c r="EYX111" s="2"/>
      <c r="EYY111" s="2"/>
      <c r="EYZ111" s="2"/>
      <c r="EZA111" s="2"/>
      <c r="EZB111" s="2"/>
      <c r="EZC111" s="2"/>
      <c r="EZD111" s="2"/>
      <c r="EZE111" s="2"/>
      <c r="EZF111" s="2"/>
      <c r="EZG111" s="2"/>
      <c r="EZH111" s="2"/>
      <c r="EZI111" s="2"/>
      <c r="EZJ111" s="2"/>
      <c r="EZK111" s="2"/>
      <c r="EZL111" s="2"/>
      <c r="EZM111" s="2"/>
      <c r="EZN111" s="2"/>
      <c r="EZO111" s="2"/>
      <c r="EZP111" s="2"/>
      <c r="EZQ111" s="2"/>
      <c r="EZR111" s="2"/>
      <c r="EZS111" s="2"/>
      <c r="EZT111" s="2"/>
      <c r="EZU111" s="2"/>
      <c r="EZV111" s="2"/>
      <c r="EZW111" s="2"/>
      <c r="EZX111" s="2"/>
      <c r="EZY111" s="2"/>
      <c r="EZZ111" s="2"/>
      <c r="FAA111" s="2"/>
      <c r="FAB111" s="2"/>
      <c r="FAC111" s="2"/>
      <c r="FAD111" s="2"/>
      <c r="FAE111" s="2"/>
      <c r="FAF111" s="2"/>
      <c r="FAG111" s="2"/>
      <c r="FAH111" s="2"/>
      <c r="FAI111" s="2"/>
      <c r="FAJ111" s="2"/>
      <c r="FAK111" s="2"/>
      <c r="FAL111" s="2"/>
      <c r="FAM111" s="2"/>
      <c r="FAN111" s="2"/>
      <c r="FAO111" s="2"/>
      <c r="FAP111" s="2"/>
      <c r="FAQ111" s="2"/>
      <c r="FAR111" s="2"/>
      <c r="FAS111" s="2"/>
      <c r="FAT111" s="2"/>
      <c r="FAU111" s="2"/>
      <c r="FAV111" s="2"/>
      <c r="FAW111" s="2"/>
      <c r="FAX111" s="2"/>
      <c r="FAY111" s="2"/>
      <c r="FAZ111" s="2"/>
      <c r="FBA111" s="2"/>
      <c r="FBB111" s="2"/>
      <c r="FBC111" s="2"/>
      <c r="FBD111" s="2"/>
      <c r="FBE111" s="2"/>
      <c r="FBF111" s="2"/>
      <c r="FBG111" s="2"/>
      <c r="FBH111" s="2"/>
      <c r="FBI111" s="2"/>
      <c r="FBJ111" s="2"/>
      <c r="FBK111" s="2"/>
      <c r="FBL111" s="2"/>
      <c r="FBM111" s="2"/>
      <c r="FBN111" s="2"/>
      <c r="FBO111" s="2"/>
      <c r="FBP111" s="2"/>
      <c r="FBQ111" s="2"/>
      <c r="FBR111" s="2"/>
      <c r="FBS111" s="2"/>
      <c r="FBT111" s="2"/>
      <c r="FBU111" s="2"/>
      <c r="FBV111" s="2"/>
      <c r="FBW111" s="2"/>
      <c r="FBX111" s="2"/>
      <c r="FBY111" s="2"/>
      <c r="FBZ111" s="2"/>
      <c r="FCA111" s="2"/>
      <c r="FCB111" s="2"/>
      <c r="FCC111" s="2"/>
      <c r="FCD111" s="2"/>
      <c r="FCE111" s="2"/>
      <c r="FCF111" s="2"/>
      <c r="FCG111" s="2"/>
      <c r="FCH111" s="2"/>
      <c r="FCI111" s="2"/>
      <c r="FCJ111" s="2"/>
      <c r="FCK111" s="2"/>
      <c r="FCL111" s="2"/>
      <c r="FCM111" s="2"/>
      <c r="FCN111" s="2"/>
      <c r="FCO111" s="2"/>
      <c r="FCP111" s="2"/>
      <c r="FCQ111" s="2"/>
      <c r="FCR111" s="2"/>
      <c r="FCS111" s="2"/>
      <c r="FCT111" s="2"/>
      <c r="FCU111" s="2"/>
      <c r="FCV111" s="2"/>
      <c r="FCW111" s="2"/>
      <c r="FCX111" s="2"/>
      <c r="FCY111" s="2"/>
      <c r="FCZ111" s="2"/>
      <c r="FDA111" s="2"/>
      <c r="FDB111" s="2"/>
      <c r="FDC111" s="2"/>
      <c r="FDD111" s="2"/>
      <c r="FDE111" s="2"/>
      <c r="FDF111" s="2"/>
      <c r="FDG111" s="2"/>
      <c r="FDH111" s="2"/>
      <c r="FDI111" s="2"/>
      <c r="FDJ111" s="2"/>
      <c r="FDK111" s="2"/>
      <c r="FDL111" s="2"/>
      <c r="FDM111" s="2"/>
      <c r="FDN111" s="2"/>
      <c r="FDO111" s="2"/>
      <c r="FDP111" s="2"/>
      <c r="FDQ111" s="2"/>
      <c r="FDR111" s="2"/>
      <c r="FDS111" s="2"/>
      <c r="FDT111" s="2"/>
      <c r="FDU111" s="2"/>
      <c r="FDV111" s="2"/>
      <c r="FDW111" s="2"/>
      <c r="FDX111" s="2"/>
      <c r="FDY111" s="2"/>
      <c r="FDZ111" s="2"/>
      <c r="FEA111" s="2"/>
      <c r="FEB111" s="2"/>
      <c r="FEC111" s="2"/>
      <c r="FED111" s="2"/>
      <c r="FEE111" s="2"/>
      <c r="FEF111" s="2"/>
      <c r="FEG111" s="2"/>
      <c r="FEH111" s="2"/>
      <c r="FEI111" s="2"/>
      <c r="FEJ111" s="2"/>
      <c r="FEK111" s="2"/>
      <c r="FEL111" s="2"/>
      <c r="FEM111" s="2"/>
      <c r="FEN111" s="2"/>
      <c r="FEO111" s="2"/>
      <c r="FEP111" s="2"/>
      <c r="FEQ111" s="2"/>
      <c r="FER111" s="2"/>
      <c r="FES111" s="2"/>
      <c r="FET111" s="2"/>
      <c r="FEU111" s="2"/>
      <c r="FEV111" s="2"/>
      <c r="FEW111" s="2"/>
      <c r="FEX111" s="2"/>
      <c r="FEY111" s="2"/>
      <c r="FEZ111" s="2"/>
      <c r="FFA111" s="2"/>
      <c r="FFB111" s="2"/>
      <c r="FFC111" s="2"/>
      <c r="FFD111" s="2"/>
      <c r="FFE111" s="2"/>
      <c r="FFF111" s="2"/>
      <c r="FFG111" s="2"/>
      <c r="FFH111" s="2"/>
      <c r="FFI111" s="2"/>
      <c r="FFJ111" s="2"/>
      <c r="FFK111" s="2"/>
      <c r="FFL111" s="2"/>
      <c r="FFM111" s="2"/>
      <c r="FFN111" s="2"/>
      <c r="FFO111" s="2"/>
      <c r="FFP111" s="2"/>
      <c r="FFQ111" s="2"/>
      <c r="FFR111" s="2"/>
      <c r="FFS111" s="2"/>
      <c r="FFT111" s="2"/>
      <c r="FFU111" s="2"/>
      <c r="FFV111" s="2"/>
      <c r="FFW111" s="2"/>
      <c r="FFX111" s="2"/>
      <c r="FFY111" s="2"/>
      <c r="FFZ111" s="2"/>
      <c r="FGA111" s="2"/>
      <c r="FGB111" s="2"/>
      <c r="FGC111" s="2"/>
      <c r="FGD111" s="2"/>
      <c r="FGE111" s="2"/>
      <c r="FGF111" s="2"/>
      <c r="FGG111" s="2"/>
      <c r="FGH111" s="2"/>
      <c r="FGI111" s="2"/>
      <c r="FGJ111" s="2"/>
      <c r="FGK111" s="2"/>
      <c r="FGL111" s="2"/>
      <c r="FGM111" s="2"/>
      <c r="FGN111" s="2"/>
      <c r="FGO111" s="2"/>
      <c r="FGP111" s="2"/>
      <c r="FGQ111" s="2"/>
      <c r="FGR111" s="2"/>
      <c r="FGS111" s="2"/>
      <c r="FGT111" s="2"/>
      <c r="FGU111" s="2"/>
      <c r="FGV111" s="2"/>
      <c r="FGW111" s="2"/>
      <c r="FGX111" s="2"/>
      <c r="FGY111" s="2"/>
      <c r="FGZ111" s="2"/>
      <c r="FHA111" s="2"/>
      <c r="FHB111" s="2"/>
      <c r="FHC111" s="2"/>
      <c r="FHD111" s="2"/>
      <c r="FHE111" s="2"/>
      <c r="FHF111" s="2"/>
      <c r="FHG111" s="2"/>
      <c r="FHH111" s="2"/>
      <c r="FHI111" s="2"/>
      <c r="FHJ111" s="2"/>
      <c r="FHK111" s="2"/>
      <c r="FHL111" s="2"/>
      <c r="FHM111" s="2"/>
      <c r="FHN111" s="2"/>
      <c r="FHO111" s="2"/>
      <c r="FHP111" s="2"/>
      <c r="FHQ111" s="2"/>
      <c r="FHR111" s="2"/>
      <c r="FHS111" s="2"/>
      <c r="FHT111" s="2"/>
      <c r="FHU111" s="2"/>
      <c r="FHV111" s="2"/>
      <c r="FHW111" s="2"/>
      <c r="FHX111" s="2"/>
      <c r="FHY111" s="2"/>
      <c r="FHZ111" s="2"/>
      <c r="FIA111" s="2"/>
      <c r="FIB111" s="2"/>
      <c r="FIC111" s="2"/>
      <c r="FID111" s="2"/>
      <c r="FIE111" s="2"/>
      <c r="FIF111" s="2"/>
      <c r="FIG111" s="2"/>
      <c r="FIH111" s="2"/>
      <c r="FII111" s="2"/>
      <c r="FIJ111" s="2"/>
      <c r="FIK111" s="2"/>
      <c r="FIL111" s="2"/>
      <c r="FIM111" s="2"/>
      <c r="FIN111" s="2"/>
      <c r="FIO111" s="2"/>
      <c r="FIP111" s="2"/>
      <c r="FIQ111" s="2"/>
      <c r="FIR111" s="2"/>
      <c r="FIS111" s="2"/>
      <c r="FIT111" s="2"/>
      <c r="FIU111" s="2"/>
      <c r="FIV111" s="2"/>
      <c r="FIW111" s="2"/>
      <c r="FIX111" s="2"/>
      <c r="FIY111" s="2"/>
      <c r="FIZ111" s="2"/>
      <c r="FJA111" s="2"/>
      <c r="FJB111" s="2"/>
      <c r="FJC111" s="2"/>
      <c r="FJD111" s="2"/>
      <c r="FJE111" s="2"/>
      <c r="FJF111" s="2"/>
      <c r="FJG111" s="2"/>
      <c r="FJH111" s="2"/>
      <c r="FJI111" s="2"/>
      <c r="FJJ111" s="2"/>
      <c r="FJK111" s="2"/>
      <c r="FJL111" s="2"/>
      <c r="FJM111" s="2"/>
      <c r="FJN111" s="2"/>
      <c r="FJO111" s="2"/>
      <c r="FJP111" s="2"/>
      <c r="FJQ111" s="2"/>
      <c r="FJR111" s="2"/>
      <c r="FJS111" s="2"/>
      <c r="FJT111" s="2"/>
      <c r="FJU111" s="2"/>
      <c r="FJV111" s="2"/>
      <c r="FJW111" s="2"/>
      <c r="FJX111" s="2"/>
      <c r="FJY111" s="2"/>
      <c r="FJZ111" s="2"/>
      <c r="FKA111" s="2"/>
      <c r="FKB111" s="2"/>
      <c r="FKC111" s="2"/>
      <c r="FKD111" s="2"/>
      <c r="FKE111" s="2"/>
      <c r="FKF111" s="2"/>
      <c r="FKG111" s="2"/>
      <c r="FKH111" s="2"/>
      <c r="FKI111" s="2"/>
      <c r="FKJ111" s="2"/>
      <c r="FKK111" s="2"/>
      <c r="FKL111" s="2"/>
      <c r="FKM111" s="2"/>
      <c r="FKN111" s="2"/>
      <c r="FKO111" s="2"/>
      <c r="FKP111" s="2"/>
      <c r="FKQ111" s="2"/>
      <c r="FKR111" s="2"/>
      <c r="FKS111" s="2"/>
      <c r="FKT111" s="2"/>
      <c r="FKU111" s="2"/>
      <c r="FKV111" s="2"/>
      <c r="FKW111" s="2"/>
      <c r="FKX111" s="2"/>
      <c r="FKY111" s="2"/>
      <c r="FKZ111" s="2"/>
      <c r="FLA111" s="2"/>
      <c r="FLB111" s="2"/>
      <c r="FLC111" s="2"/>
      <c r="FLD111" s="2"/>
      <c r="FLE111" s="2"/>
      <c r="FLF111" s="2"/>
      <c r="FLG111" s="2"/>
      <c r="FLH111" s="2"/>
      <c r="FLI111" s="2"/>
      <c r="FLJ111" s="2"/>
      <c r="FLK111" s="2"/>
      <c r="FLL111" s="2"/>
      <c r="FLM111" s="2"/>
      <c r="FLN111" s="2"/>
      <c r="FLO111" s="2"/>
      <c r="FLP111" s="2"/>
      <c r="FLQ111" s="2"/>
      <c r="FLR111" s="2"/>
      <c r="FLS111" s="2"/>
      <c r="FLT111" s="2"/>
      <c r="FLU111" s="2"/>
      <c r="FLV111" s="2"/>
      <c r="FLW111" s="2"/>
      <c r="FLX111" s="2"/>
      <c r="FLY111" s="2"/>
      <c r="FLZ111" s="2"/>
      <c r="FMA111" s="2"/>
      <c r="FMB111" s="2"/>
      <c r="FMC111" s="2"/>
      <c r="FMD111" s="2"/>
      <c r="FME111" s="2"/>
      <c r="FMF111" s="2"/>
      <c r="FMG111" s="2"/>
      <c r="FMH111" s="2"/>
      <c r="FMI111" s="2"/>
      <c r="FMJ111" s="2"/>
      <c r="FMK111" s="2"/>
      <c r="FML111" s="2"/>
      <c r="FMM111" s="2"/>
      <c r="FMN111" s="2"/>
      <c r="FMO111" s="2"/>
      <c r="FMP111" s="2"/>
      <c r="FMQ111" s="2"/>
      <c r="FMR111" s="2"/>
      <c r="FMS111" s="2"/>
      <c r="FMT111" s="2"/>
      <c r="FMU111" s="2"/>
      <c r="FMV111" s="2"/>
      <c r="FMW111" s="2"/>
      <c r="FMX111" s="2"/>
      <c r="FMY111" s="2"/>
      <c r="FMZ111" s="2"/>
      <c r="FNA111" s="2"/>
      <c r="FNB111" s="2"/>
      <c r="FNC111" s="2"/>
      <c r="FND111" s="2"/>
      <c r="FNE111" s="2"/>
      <c r="FNF111" s="2"/>
      <c r="FNG111" s="2"/>
      <c r="FNH111" s="2"/>
      <c r="FNI111" s="2"/>
      <c r="FNJ111" s="2"/>
      <c r="FNK111" s="2"/>
      <c r="FNL111" s="2"/>
      <c r="FNM111" s="2"/>
      <c r="FNN111" s="2"/>
      <c r="FNO111" s="2"/>
      <c r="FNP111" s="2"/>
      <c r="FNQ111" s="2"/>
      <c r="FNR111" s="2"/>
      <c r="FNS111" s="2"/>
      <c r="FNT111" s="2"/>
      <c r="FNU111" s="2"/>
      <c r="FNV111" s="2"/>
      <c r="FNW111" s="2"/>
      <c r="FNX111" s="2"/>
      <c r="FNY111" s="2"/>
      <c r="FNZ111" s="2"/>
      <c r="FOA111" s="2"/>
      <c r="FOB111" s="2"/>
      <c r="FOC111" s="2"/>
      <c r="FOD111" s="2"/>
      <c r="FOE111" s="2"/>
      <c r="FOF111" s="2"/>
      <c r="FOG111" s="2"/>
      <c r="FOH111" s="2"/>
      <c r="FOI111" s="2"/>
      <c r="FOJ111" s="2"/>
      <c r="FOK111" s="2"/>
      <c r="FOL111" s="2"/>
      <c r="FOM111" s="2"/>
      <c r="FON111" s="2"/>
      <c r="FOO111" s="2"/>
      <c r="FOP111" s="2"/>
      <c r="FOQ111" s="2"/>
      <c r="FOR111" s="2"/>
      <c r="FOS111" s="2"/>
      <c r="FOT111" s="2"/>
      <c r="FOU111" s="2"/>
      <c r="FOV111" s="2"/>
      <c r="FOW111" s="2"/>
      <c r="FOX111" s="2"/>
      <c r="FOY111" s="2"/>
      <c r="FOZ111" s="2"/>
      <c r="FPA111" s="2"/>
      <c r="FPB111" s="2"/>
      <c r="FPC111" s="2"/>
      <c r="FPD111" s="2"/>
      <c r="FPE111" s="2"/>
      <c r="FPF111" s="2"/>
      <c r="FPG111" s="2"/>
      <c r="FPH111" s="2"/>
      <c r="FPI111" s="2"/>
      <c r="FPJ111" s="2"/>
      <c r="FPK111" s="2"/>
      <c r="FPL111" s="2"/>
      <c r="FPM111" s="2"/>
      <c r="FPN111" s="2"/>
      <c r="FPO111" s="2"/>
      <c r="FPP111" s="2"/>
      <c r="FPQ111" s="2"/>
      <c r="FPR111" s="2"/>
      <c r="FPS111" s="2"/>
      <c r="FPT111" s="2"/>
      <c r="FPU111" s="2"/>
      <c r="FPV111" s="2"/>
      <c r="FPW111" s="2"/>
      <c r="FPX111" s="2"/>
      <c r="FPY111" s="2"/>
      <c r="FPZ111" s="2"/>
      <c r="FQA111" s="2"/>
      <c r="FQB111" s="2"/>
      <c r="FQC111" s="2"/>
      <c r="FQD111" s="2"/>
      <c r="FQE111" s="2"/>
      <c r="FQF111" s="2"/>
      <c r="FQG111" s="2"/>
      <c r="FQH111" s="2"/>
      <c r="FQI111" s="2"/>
      <c r="FQJ111" s="2"/>
      <c r="FQK111" s="2"/>
      <c r="FQL111" s="2"/>
      <c r="FQM111" s="2"/>
      <c r="FQN111" s="2"/>
      <c r="FQO111" s="2"/>
      <c r="FQP111" s="2"/>
      <c r="FQQ111" s="2"/>
      <c r="FQR111" s="2"/>
      <c r="FQS111" s="2"/>
      <c r="FQT111" s="2"/>
      <c r="FQU111" s="2"/>
      <c r="FQV111" s="2"/>
      <c r="FQW111" s="2"/>
      <c r="FQX111" s="2"/>
      <c r="FQY111" s="2"/>
      <c r="FQZ111" s="2"/>
      <c r="FRA111" s="2"/>
      <c r="FRB111" s="2"/>
      <c r="FRC111" s="2"/>
      <c r="FRD111" s="2"/>
      <c r="FRE111" s="2"/>
      <c r="FRF111" s="2"/>
      <c r="FRG111" s="2"/>
      <c r="FRH111" s="2"/>
      <c r="FRI111" s="2"/>
      <c r="FRJ111" s="2"/>
      <c r="FRK111" s="2"/>
      <c r="FRL111" s="2"/>
      <c r="FRM111" s="2"/>
      <c r="FRN111" s="2"/>
      <c r="FRO111" s="2"/>
      <c r="FRP111" s="2"/>
      <c r="FRQ111" s="2"/>
      <c r="FRR111" s="2"/>
      <c r="FRS111" s="2"/>
      <c r="FRT111" s="2"/>
      <c r="FRU111" s="2"/>
      <c r="FRV111" s="2"/>
      <c r="FRW111" s="2"/>
      <c r="FRX111" s="2"/>
      <c r="FRY111" s="2"/>
      <c r="FRZ111" s="2"/>
      <c r="FSA111" s="2"/>
      <c r="FSB111" s="2"/>
      <c r="FSC111" s="2"/>
      <c r="FSD111" s="2"/>
      <c r="FSE111" s="2"/>
      <c r="FSF111" s="2"/>
      <c r="FSG111" s="2"/>
      <c r="FSH111" s="2"/>
      <c r="FSI111" s="2"/>
      <c r="FSJ111" s="2"/>
      <c r="FSK111" s="2"/>
      <c r="FSL111" s="2"/>
      <c r="FSM111" s="2"/>
      <c r="FSN111" s="2"/>
      <c r="FSO111" s="2"/>
      <c r="FSP111" s="2"/>
      <c r="FSQ111" s="2"/>
      <c r="FSR111" s="2"/>
      <c r="FSS111" s="2"/>
      <c r="FST111" s="2"/>
      <c r="FSU111" s="2"/>
      <c r="FSV111" s="2"/>
      <c r="FSW111" s="2"/>
      <c r="FSX111" s="2"/>
      <c r="FSY111" s="2"/>
      <c r="FSZ111" s="2"/>
      <c r="FTA111" s="2"/>
      <c r="FTB111" s="2"/>
      <c r="FTC111" s="2"/>
      <c r="FTD111" s="2"/>
      <c r="FTE111" s="2"/>
      <c r="FTF111" s="2"/>
      <c r="FTG111" s="2"/>
      <c r="FTH111" s="2"/>
      <c r="FTI111" s="2"/>
      <c r="FTJ111" s="2"/>
      <c r="FTK111" s="2"/>
      <c r="FTL111" s="2"/>
      <c r="FTM111" s="2"/>
      <c r="FTN111" s="2"/>
      <c r="FTO111" s="2"/>
      <c r="FTP111" s="2"/>
      <c r="FTQ111" s="2"/>
      <c r="FTR111" s="2"/>
      <c r="FTS111" s="2"/>
      <c r="FTT111" s="2"/>
      <c r="FTU111" s="2"/>
      <c r="FTV111" s="2"/>
      <c r="FTW111" s="2"/>
      <c r="FTX111" s="2"/>
      <c r="FTY111" s="2"/>
      <c r="FTZ111" s="2"/>
      <c r="FUA111" s="2"/>
      <c r="FUB111" s="2"/>
      <c r="FUC111" s="2"/>
      <c r="FUD111" s="2"/>
      <c r="FUE111" s="2"/>
      <c r="FUF111" s="2"/>
      <c r="FUG111" s="2"/>
      <c r="FUH111" s="2"/>
      <c r="FUI111" s="2"/>
      <c r="FUJ111" s="2"/>
      <c r="FUK111" s="2"/>
      <c r="FUL111" s="2"/>
      <c r="FUM111" s="2"/>
      <c r="FUN111" s="2"/>
      <c r="FUO111" s="2"/>
      <c r="FUP111" s="2"/>
      <c r="FUQ111" s="2"/>
      <c r="FUR111" s="2"/>
      <c r="FUS111" s="2"/>
      <c r="FUT111" s="2"/>
      <c r="FUU111" s="2"/>
      <c r="FUV111" s="2"/>
      <c r="FUW111" s="2"/>
      <c r="FUX111" s="2"/>
      <c r="FUY111" s="2"/>
      <c r="FUZ111" s="2"/>
      <c r="FVA111" s="2"/>
      <c r="FVB111" s="2"/>
      <c r="FVC111" s="2"/>
      <c r="FVD111" s="2"/>
      <c r="FVE111" s="2"/>
      <c r="FVF111" s="2"/>
      <c r="FVG111" s="2"/>
      <c r="FVH111" s="2"/>
      <c r="FVI111" s="2"/>
      <c r="FVJ111" s="2"/>
      <c r="FVK111" s="2"/>
      <c r="FVL111" s="2"/>
      <c r="FVM111" s="2"/>
      <c r="FVN111" s="2"/>
      <c r="FVO111" s="2"/>
      <c r="FVP111" s="2"/>
      <c r="FVQ111" s="2"/>
      <c r="FVR111" s="2"/>
      <c r="FVS111" s="2"/>
      <c r="FVT111" s="2"/>
      <c r="FVU111" s="2"/>
      <c r="FVV111" s="2"/>
      <c r="FVW111" s="2"/>
      <c r="FVX111" s="2"/>
      <c r="FVY111" s="2"/>
      <c r="FVZ111" s="2"/>
      <c r="FWA111" s="2"/>
      <c r="FWB111" s="2"/>
      <c r="FWC111" s="2"/>
      <c r="FWD111" s="2"/>
      <c r="FWE111" s="2"/>
      <c r="FWF111" s="2"/>
      <c r="FWG111" s="2"/>
      <c r="FWH111" s="2"/>
      <c r="FWI111" s="2"/>
      <c r="FWJ111" s="2"/>
      <c r="FWK111" s="2"/>
      <c r="FWL111" s="2"/>
      <c r="FWM111" s="2"/>
      <c r="FWN111" s="2"/>
      <c r="FWO111" s="2"/>
      <c r="FWP111" s="2"/>
      <c r="FWQ111" s="2"/>
      <c r="FWR111" s="2"/>
      <c r="FWS111" s="2"/>
      <c r="FWT111" s="2"/>
      <c r="FWU111" s="2"/>
      <c r="FWV111" s="2"/>
      <c r="FWW111" s="2"/>
      <c r="FWX111" s="2"/>
      <c r="FWY111" s="2"/>
      <c r="FWZ111" s="2"/>
      <c r="FXA111" s="2"/>
      <c r="FXB111" s="2"/>
      <c r="FXC111" s="2"/>
      <c r="FXD111" s="2"/>
      <c r="FXE111" s="2"/>
      <c r="FXF111" s="2"/>
      <c r="FXG111" s="2"/>
      <c r="FXH111" s="2"/>
      <c r="FXI111" s="2"/>
      <c r="FXJ111" s="2"/>
      <c r="FXK111" s="2"/>
      <c r="FXL111" s="2"/>
      <c r="FXM111" s="2"/>
      <c r="FXN111" s="2"/>
      <c r="FXO111" s="2"/>
      <c r="FXP111" s="2"/>
      <c r="FXQ111" s="2"/>
      <c r="FXR111" s="2"/>
      <c r="FXS111" s="2"/>
      <c r="FXT111" s="2"/>
      <c r="FXU111" s="2"/>
      <c r="FXV111" s="2"/>
      <c r="FXW111" s="2"/>
      <c r="FXX111" s="2"/>
      <c r="FXY111" s="2"/>
      <c r="FXZ111" s="2"/>
      <c r="FYA111" s="2"/>
      <c r="FYB111" s="2"/>
      <c r="FYC111" s="2"/>
      <c r="FYD111" s="2"/>
      <c r="FYE111" s="2"/>
      <c r="FYF111" s="2"/>
      <c r="FYG111" s="2"/>
      <c r="FYH111" s="2"/>
      <c r="FYI111" s="2"/>
      <c r="FYJ111" s="2"/>
      <c r="FYK111" s="2"/>
      <c r="FYL111" s="2"/>
      <c r="FYM111" s="2"/>
      <c r="FYN111" s="2"/>
      <c r="FYO111" s="2"/>
      <c r="FYP111" s="2"/>
      <c r="FYQ111" s="2"/>
      <c r="FYR111" s="2"/>
      <c r="FYS111" s="2"/>
      <c r="FYT111" s="2"/>
      <c r="FYU111" s="2"/>
      <c r="FYV111" s="2"/>
      <c r="FYW111" s="2"/>
      <c r="FYX111" s="2"/>
      <c r="FYY111" s="2"/>
      <c r="FYZ111" s="2"/>
      <c r="FZA111" s="2"/>
      <c r="FZB111" s="2"/>
      <c r="FZC111" s="2"/>
      <c r="FZD111" s="2"/>
      <c r="FZE111" s="2"/>
      <c r="FZF111" s="2"/>
      <c r="FZG111" s="2"/>
      <c r="FZH111" s="2"/>
      <c r="FZI111" s="2"/>
      <c r="FZJ111" s="2"/>
      <c r="FZK111" s="2"/>
      <c r="FZL111" s="2"/>
      <c r="FZM111" s="2"/>
      <c r="FZN111" s="2"/>
      <c r="FZO111" s="2"/>
      <c r="FZP111" s="2"/>
      <c r="FZQ111" s="2"/>
      <c r="FZR111" s="2"/>
      <c r="FZS111" s="2"/>
      <c r="FZT111" s="2"/>
      <c r="FZU111" s="2"/>
      <c r="FZV111" s="2"/>
      <c r="FZW111" s="2"/>
      <c r="FZX111" s="2"/>
      <c r="FZY111" s="2"/>
      <c r="FZZ111" s="2"/>
      <c r="GAA111" s="2"/>
      <c r="GAB111" s="2"/>
      <c r="GAC111" s="2"/>
      <c r="GAD111" s="2"/>
      <c r="GAE111" s="2"/>
      <c r="GAF111" s="2"/>
      <c r="GAG111" s="2"/>
      <c r="GAH111" s="2"/>
      <c r="GAI111" s="2"/>
      <c r="GAJ111" s="2"/>
      <c r="GAK111" s="2"/>
      <c r="GAL111" s="2"/>
      <c r="GAM111" s="2"/>
      <c r="GAN111" s="2"/>
      <c r="GAO111" s="2"/>
      <c r="GAP111" s="2"/>
      <c r="GAQ111" s="2"/>
      <c r="GAR111" s="2"/>
      <c r="GAS111" s="2"/>
      <c r="GAT111" s="2"/>
      <c r="GAU111" s="2"/>
      <c r="GAV111" s="2"/>
      <c r="GAW111" s="2"/>
      <c r="GAX111" s="2"/>
      <c r="GAY111" s="2"/>
      <c r="GAZ111" s="2"/>
      <c r="GBA111" s="2"/>
      <c r="GBB111" s="2"/>
      <c r="GBC111" s="2"/>
      <c r="GBD111" s="2"/>
      <c r="GBE111" s="2"/>
      <c r="GBF111" s="2"/>
      <c r="GBG111" s="2"/>
      <c r="GBH111" s="2"/>
      <c r="GBI111" s="2"/>
      <c r="GBJ111" s="2"/>
      <c r="GBK111" s="2"/>
      <c r="GBL111" s="2"/>
      <c r="GBM111" s="2"/>
      <c r="GBN111" s="2"/>
      <c r="GBO111" s="2"/>
      <c r="GBP111" s="2"/>
      <c r="GBQ111" s="2"/>
      <c r="GBR111" s="2"/>
      <c r="GBS111" s="2"/>
      <c r="GBT111" s="2"/>
      <c r="GBU111" s="2"/>
      <c r="GBV111" s="2"/>
      <c r="GBW111" s="2"/>
      <c r="GBX111" s="2"/>
      <c r="GBY111" s="2"/>
      <c r="GBZ111" s="2"/>
      <c r="GCA111" s="2"/>
      <c r="GCB111" s="2"/>
      <c r="GCC111" s="2"/>
      <c r="GCD111" s="2"/>
      <c r="GCE111" s="2"/>
      <c r="GCF111" s="2"/>
      <c r="GCG111" s="2"/>
      <c r="GCH111" s="2"/>
      <c r="GCI111" s="2"/>
      <c r="GCJ111" s="2"/>
      <c r="GCK111" s="2"/>
      <c r="GCL111" s="2"/>
      <c r="GCM111" s="2"/>
      <c r="GCN111" s="2"/>
      <c r="GCO111" s="2"/>
      <c r="GCP111" s="2"/>
      <c r="GCQ111" s="2"/>
      <c r="GCR111" s="2"/>
      <c r="GCS111" s="2"/>
      <c r="GCT111" s="2"/>
      <c r="GCU111" s="2"/>
      <c r="GCV111" s="2"/>
      <c r="GCW111" s="2"/>
      <c r="GCX111" s="2"/>
      <c r="GCY111" s="2"/>
      <c r="GCZ111" s="2"/>
      <c r="GDA111" s="2"/>
      <c r="GDB111" s="2"/>
      <c r="GDC111" s="2"/>
      <c r="GDD111" s="2"/>
      <c r="GDE111" s="2"/>
      <c r="GDF111" s="2"/>
      <c r="GDG111" s="2"/>
      <c r="GDH111" s="2"/>
      <c r="GDI111" s="2"/>
      <c r="GDJ111" s="2"/>
      <c r="GDK111" s="2"/>
      <c r="GDL111" s="2"/>
      <c r="GDM111" s="2"/>
      <c r="GDN111" s="2"/>
      <c r="GDO111" s="2"/>
      <c r="GDP111" s="2"/>
      <c r="GDQ111" s="2"/>
      <c r="GDR111" s="2"/>
      <c r="GDS111" s="2"/>
      <c r="GDT111" s="2"/>
      <c r="GDU111" s="2"/>
      <c r="GDV111" s="2"/>
      <c r="GDW111" s="2"/>
      <c r="GDX111" s="2"/>
      <c r="GDY111" s="2"/>
      <c r="GDZ111" s="2"/>
      <c r="GEA111" s="2"/>
      <c r="GEB111" s="2"/>
      <c r="GEC111" s="2"/>
      <c r="GED111" s="2"/>
      <c r="GEE111" s="2"/>
      <c r="GEF111" s="2"/>
      <c r="GEG111" s="2"/>
      <c r="GEH111" s="2"/>
      <c r="GEI111" s="2"/>
      <c r="GEJ111" s="2"/>
      <c r="GEK111" s="2"/>
      <c r="GEL111" s="2"/>
      <c r="GEM111" s="2"/>
      <c r="GEN111" s="2"/>
      <c r="GEO111" s="2"/>
      <c r="GEP111" s="2"/>
      <c r="GEQ111" s="2"/>
      <c r="GER111" s="2"/>
      <c r="GES111" s="2"/>
      <c r="GET111" s="2"/>
      <c r="GEU111" s="2"/>
      <c r="GEV111" s="2"/>
      <c r="GEW111" s="2"/>
      <c r="GEX111" s="2"/>
      <c r="GEY111" s="2"/>
      <c r="GEZ111" s="2"/>
      <c r="GFA111" s="2"/>
      <c r="GFB111" s="2"/>
      <c r="GFC111" s="2"/>
      <c r="GFD111" s="2"/>
      <c r="GFE111" s="2"/>
      <c r="GFF111" s="2"/>
      <c r="GFG111" s="2"/>
      <c r="GFH111" s="2"/>
      <c r="GFI111" s="2"/>
      <c r="GFJ111" s="2"/>
      <c r="GFK111" s="2"/>
      <c r="GFL111" s="2"/>
      <c r="GFM111" s="2"/>
      <c r="GFN111" s="2"/>
      <c r="GFO111" s="2"/>
      <c r="GFP111" s="2"/>
      <c r="GFQ111" s="2"/>
      <c r="GFR111" s="2"/>
      <c r="GFS111" s="2"/>
      <c r="GFT111" s="2"/>
      <c r="GFU111" s="2"/>
      <c r="GFV111" s="2"/>
      <c r="GFW111" s="2"/>
      <c r="GFX111" s="2"/>
      <c r="GFY111" s="2"/>
      <c r="GFZ111" s="2"/>
      <c r="GGA111" s="2"/>
      <c r="GGB111" s="2"/>
      <c r="GGC111" s="2"/>
      <c r="GGD111" s="2"/>
      <c r="GGE111" s="2"/>
      <c r="GGF111" s="2"/>
      <c r="GGG111" s="2"/>
      <c r="GGH111" s="2"/>
      <c r="GGI111" s="2"/>
      <c r="GGJ111" s="2"/>
      <c r="GGK111" s="2"/>
      <c r="GGL111" s="2"/>
      <c r="GGM111" s="2"/>
      <c r="GGN111" s="2"/>
      <c r="GGO111" s="2"/>
      <c r="GGP111" s="2"/>
      <c r="GGQ111" s="2"/>
      <c r="GGR111" s="2"/>
      <c r="GGS111" s="2"/>
      <c r="GGT111" s="2"/>
      <c r="GGU111" s="2"/>
      <c r="GGV111" s="2"/>
      <c r="GGW111" s="2"/>
      <c r="GGX111" s="2"/>
      <c r="GGY111" s="2"/>
      <c r="GGZ111" s="2"/>
      <c r="GHA111" s="2"/>
      <c r="GHB111" s="2"/>
      <c r="GHC111" s="2"/>
      <c r="GHD111" s="2"/>
      <c r="GHE111" s="2"/>
      <c r="GHF111" s="2"/>
      <c r="GHG111" s="2"/>
      <c r="GHH111" s="2"/>
      <c r="GHI111" s="2"/>
      <c r="GHJ111" s="2"/>
      <c r="GHK111" s="2"/>
      <c r="GHL111" s="2"/>
      <c r="GHM111" s="2"/>
      <c r="GHN111" s="2"/>
      <c r="GHO111" s="2"/>
      <c r="GHP111" s="2"/>
      <c r="GHQ111" s="2"/>
      <c r="GHR111" s="2"/>
      <c r="GHS111" s="2"/>
      <c r="GHT111" s="2"/>
      <c r="GHU111" s="2"/>
      <c r="GHV111" s="2"/>
      <c r="GHW111" s="2"/>
      <c r="GHX111" s="2"/>
      <c r="GHY111" s="2"/>
      <c r="GHZ111" s="2"/>
      <c r="GIA111" s="2"/>
      <c r="GIB111" s="2"/>
      <c r="GIC111" s="2"/>
      <c r="GID111" s="2"/>
      <c r="GIE111" s="2"/>
      <c r="GIF111" s="2"/>
      <c r="GIG111" s="2"/>
      <c r="GIH111" s="2"/>
      <c r="GII111" s="2"/>
      <c r="GIJ111" s="2"/>
      <c r="GIK111" s="2"/>
      <c r="GIL111" s="2"/>
      <c r="GIM111" s="2"/>
      <c r="GIN111" s="2"/>
      <c r="GIO111" s="2"/>
      <c r="GIP111" s="2"/>
      <c r="GIQ111" s="2"/>
      <c r="GIR111" s="2"/>
      <c r="GIS111" s="2"/>
      <c r="GIT111" s="2"/>
      <c r="GIU111" s="2"/>
      <c r="GIV111" s="2"/>
      <c r="GIW111" s="2"/>
      <c r="GIX111" s="2"/>
      <c r="GIY111" s="2"/>
      <c r="GIZ111" s="2"/>
      <c r="GJA111" s="2"/>
      <c r="GJB111" s="2"/>
      <c r="GJC111" s="2"/>
      <c r="GJD111" s="2"/>
      <c r="GJE111" s="2"/>
      <c r="GJF111" s="2"/>
      <c r="GJG111" s="2"/>
      <c r="GJH111" s="2"/>
      <c r="GJI111" s="2"/>
      <c r="GJJ111" s="2"/>
      <c r="GJK111" s="2"/>
      <c r="GJL111" s="2"/>
      <c r="GJM111" s="2"/>
      <c r="GJN111" s="2"/>
      <c r="GJO111" s="2"/>
      <c r="GJP111" s="2"/>
      <c r="GJQ111" s="2"/>
      <c r="GJR111" s="2"/>
      <c r="GJS111" s="2"/>
      <c r="GJT111" s="2"/>
      <c r="GJU111" s="2"/>
      <c r="GJV111" s="2"/>
      <c r="GJW111" s="2"/>
      <c r="GJX111" s="2"/>
      <c r="GJY111" s="2"/>
      <c r="GJZ111" s="2"/>
      <c r="GKA111" s="2"/>
      <c r="GKB111" s="2"/>
      <c r="GKC111" s="2"/>
      <c r="GKD111" s="2"/>
      <c r="GKE111" s="2"/>
      <c r="GKF111" s="2"/>
      <c r="GKG111" s="2"/>
      <c r="GKH111" s="2"/>
      <c r="GKI111" s="2"/>
      <c r="GKJ111" s="2"/>
      <c r="GKK111" s="2"/>
      <c r="GKL111" s="2"/>
      <c r="GKM111" s="2"/>
      <c r="GKN111" s="2"/>
      <c r="GKO111" s="2"/>
      <c r="GKP111" s="2"/>
      <c r="GKQ111" s="2"/>
      <c r="GKR111" s="2"/>
      <c r="GKS111" s="2"/>
      <c r="GKT111" s="2"/>
      <c r="GKU111" s="2"/>
      <c r="GKV111" s="2"/>
      <c r="GKW111" s="2"/>
      <c r="GKX111" s="2"/>
      <c r="GKY111" s="2"/>
      <c r="GKZ111" s="2"/>
      <c r="GLA111" s="2"/>
      <c r="GLB111" s="2"/>
      <c r="GLC111" s="2"/>
      <c r="GLD111" s="2"/>
      <c r="GLE111" s="2"/>
      <c r="GLF111" s="2"/>
      <c r="GLG111" s="2"/>
      <c r="GLH111" s="2"/>
      <c r="GLI111" s="2"/>
      <c r="GLJ111" s="2"/>
      <c r="GLK111" s="2"/>
      <c r="GLL111" s="2"/>
      <c r="GLM111" s="2"/>
      <c r="GLN111" s="2"/>
      <c r="GLO111" s="2"/>
      <c r="GLP111" s="2"/>
      <c r="GLQ111" s="2"/>
      <c r="GLR111" s="2"/>
      <c r="GLS111" s="2"/>
      <c r="GLT111" s="2"/>
      <c r="GLU111" s="2"/>
      <c r="GLV111" s="2"/>
      <c r="GLW111" s="2"/>
      <c r="GLX111" s="2"/>
      <c r="GLY111" s="2"/>
      <c r="GLZ111" s="2"/>
      <c r="GMA111" s="2"/>
      <c r="GMB111" s="2"/>
      <c r="GMC111" s="2"/>
      <c r="GMD111" s="2"/>
      <c r="GME111" s="2"/>
      <c r="GMF111" s="2"/>
      <c r="GMG111" s="2"/>
      <c r="GMH111" s="2"/>
      <c r="GMI111" s="2"/>
      <c r="GMJ111" s="2"/>
      <c r="GMK111" s="2"/>
      <c r="GML111" s="2"/>
      <c r="GMM111" s="2"/>
      <c r="GMN111" s="2"/>
      <c r="GMO111" s="2"/>
      <c r="GMP111" s="2"/>
      <c r="GMQ111" s="2"/>
      <c r="GMR111" s="2"/>
      <c r="GMS111" s="2"/>
      <c r="GMT111" s="2"/>
      <c r="GMU111" s="2"/>
      <c r="GMV111" s="2"/>
      <c r="GMW111" s="2"/>
      <c r="GMX111" s="2"/>
      <c r="GMY111" s="2"/>
      <c r="GMZ111" s="2"/>
      <c r="GNA111" s="2"/>
      <c r="GNB111" s="2"/>
      <c r="GNC111" s="2"/>
      <c r="GND111" s="2"/>
      <c r="GNE111" s="2"/>
      <c r="GNF111" s="2"/>
      <c r="GNG111" s="2"/>
      <c r="GNH111" s="2"/>
      <c r="GNI111" s="2"/>
      <c r="GNJ111" s="2"/>
      <c r="GNK111" s="2"/>
      <c r="GNL111" s="2"/>
      <c r="GNM111" s="2"/>
      <c r="GNN111" s="2"/>
      <c r="GNO111" s="2"/>
      <c r="GNP111" s="2"/>
      <c r="GNQ111" s="2"/>
      <c r="GNR111" s="2"/>
      <c r="GNS111" s="2"/>
      <c r="GNT111" s="2"/>
      <c r="GNU111" s="2"/>
      <c r="GNV111" s="2"/>
      <c r="GNW111" s="2"/>
      <c r="GNX111" s="2"/>
      <c r="GNY111" s="2"/>
      <c r="GNZ111" s="2"/>
      <c r="GOA111" s="2"/>
      <c r="GOB111" s="2"/>
      <c r="GOC111" s="2"/>
      <c r="GOD111" s="2"/>
      <c r="GOE111" s="2"/>
      <c r="GOF111" s="2"/>
      <c r="GOG111" s="2"/>
      <c r="GOH111" s="2"/>
      <c r="GOI111" s="2"/>
      <c r="GOJ111" s="2"/>
      <c r="GOK111" s="2"/>
      <c r="GOL111" s="2"/>
      <c r="GOM111" s="2"/>
      <c r="GON111" s="2"/>
      <c r="GOO111" s="2"/>
      <c r="GOP111" s="2"/>
      <c r="GOQ111" s="2"/>
      <c r="GOR111" s="2"/>
      <c r="GOS111" s="2"/>
      <c r="GOT111" s="2"/>
      <c r="GOU111" s="2"/>
      <c r="GOV111" s="2"/>
      <c r="GOW111" s="2"/>
      <c r="GOX111" s="2"/>
      <c r="GOY111" s="2"/>
      <c r="GOZ111" s="2"/>
      <c r="GPA111" s="2"/>
      <c r="GPB111" s="2"/>
      <c r="GPC111" s="2"/>
      <c r="GPD111" s="2"/>
      <c r="GPE111" s="2"/>
      <c r="GPF111" s="2"/>
      <c r="GPG111" s="2"/>
      <c r="GPH111" s="2"/>
      <c r="GPI111" s="2"/>
      <c r="GPJ111" s="2"/>
      <c r="GPK111" s="2"/>
      <c r="GPL111" s="2"/>
      <c r="GPM111" s="2"/>
      <c r="GPN111" s="2"/>
      <c r="GPO111" s="2"/>
      <c r="GPP111" s="2"/>
      <c r="GPQ111" s="2"/>
      <c r="GPR111" s="2"/>
      <c r="GPS111" s="2"/>
      <c r="GPT111" s="2"/>
      <c r="GPU111" s="2"/>
      <c r="GPV111" s="2"/>
      <c r="GPW111" s="2"/>
      <c r="GPX111" s="2"/>
      <c r="GPY111" s="2"/>
      <c r="GPZ111" s="2"/>
      <c r="GQA111" s="2"/>
      <c r="GQB111" s="2"/>
      <c r="GQC111" s="2"/>
      <c r="GQD111" s="2"/>
      <c r="GQE111" s="2"/>
      <c r="GQF111" s="2"/>
      <c r="GQG111" s="2"/>
      <c r="GQH111" s="2"/>
      <c r="GQI111" s="2"/>
      <c r="GQJ111" s="2"/>
      <c r="GQK111" s="2"/>
      <c r="GQL111" s="2"/>
      <c r="GQM111" s="2"/>
      <c r="GQN111" s="2"/>
      <c r="GQO111" s="2"/>
      <c r="GQP111" s="2"/>
      <c r="GQQ111" s="2"/>
      <c r="GQR111" s="2"/>
      <c r="GQS111" s="2"/>
      <c r="GQT111" s="2"/>
      <c r="GQU111" s="2"/>
      <c r="GQV111" s="2"/>
      <c r="GQW111" s="2"/>
      <c r="GQX111" s="2"/>
      <c r="GQY111" s="2"/>
      <c r="GQZ111" s="2"/>
      <c r="GRA111" s="2"/>
      <c r="GRB111" s="2"/>
      <c r="GRC111" s="2"/>
      <c r="GRD111" s="2"/>
      <c r="GRE111" s="2"/>
      <c r="GRF111" s="2"/>
      <c r="GRG111" s="2"/>
      <c r="GRH111" s="2"/>
      <c r="GRI111" s="2"/>
      <c r="GRJ111" s="2"/>
      <c r="GRK111" s="2"/>
      <c r="GRL111" s="2"/>
      <c r="GRM111" s="2"/>
      <c r="GRN111" s="2"/>
      <c r="GRO111" s="2"/>
      <c r="GRP111" s="2"/>
      <c r="GRQ111" s="2"/>
      <c r="GRR111" s="2"/>
      <c r="GRS111" s="2"/>
      <c r="GRT111" s="2"/>
      <c r="GRU111" s="2"/>
      <c r="GRV111" s="2"/>
      <c r="GRW111" s="2"/>
      <c r="GRX111" s="2"/>
      <c r="GRY111" s="2"/>
      <c r="GRZ111" s="2"/>
      <c r="GSA111" s="2"/>
      <c r="GSB111" s="2"/>
      <c r="GSC111" s="2"/>
      <c r="GSD111" s="2"/>
      <c r="GSE111" s="2"/>
      <c r="GSF111" s="2"/>
      <c r="GSG111" s="2"/>
      <c r="GSH111" s="2"/>
      <c r="GSI111" s="2"/>
      <c r="GSJ111" s="2"/>
      <c r="GSK111" s="2"/>
      <c r="GSL111" s="2"/>
      <c r="GSM111" s="2"/>
      <c r="GSN111" s="2"/>
      <c r="GSO111" s="2"/>
      <c r="GSP111" s="2"/>
      <c r="GSQ111" s="2"/>
      <c r="GSR111" s="2"/>
      <c r="GSS111" s="2"/>
      <c r="GST111" s="2"/>
      <c r="GSU111" s="2"/>
      <c r="GSV111" s="2"/>
      <c r="GSW111" s="2"/>
      <c r="GSX111" s="2"/>
      <c r="GSY111" s="2"/>
      <c r="GSZ111" s="2"/>
      <c r="GTA111" s="2"/>
      <c r="GTB111" s="2"/>
      <c r="GTC111" s="2"/>
      <c r="GTD111" s="2"/>
      <c r="GTE111" s="2"/>
      <c r="GTF111" s="2"/>
      <c r="GTG111" s="2"/>
      <c r="GTH111" s="2"/>
      <c r="GTI111" s="2"/>
      <c r="GTJ111" s="2"/>
      <c r="GTK111" s="2"/>
      <c r="GTL111" s="2"/>
      <c r="GTM111" s="2"/>
      <c r="GTN111" s="2"/>
      <c r="GTO111" s="2"/>
      <c r="GTP111" s="2"/>
      <c r="GTQ111" s="2"/>
      <c r="GTR111" s="2"/>
      <c r="GTS111" s="2"/>
      <c r="GTT111" s="2"/>
      <c r="GTU111" s="2"/>
      <c r="GTV111" s="2"/>
      <c r="GTW111" s="2"/>
      <c r="GTX111" s="2"/>
      <c r="GTY111" s="2"/>
      <c r="GTZ111" s="2"/>
      <c r="GUA111" s="2"/>
      <c r="GUB111" s="2"/>
      <c r="GUC111" s="2"/>
      <c r="GUD111" s="2"/>
      <c r="GUE111" s="2"/>
      <c r="GUF111" s="2"/>
      <c r="GUG111" s="2"/>
      <c r="GUH111" s="2"/>
      <c r="GUI111" s="2"/>
      <c r="GUJ111" s="2"/>
      <c r="GUK111" s="2"/>
      <c r="GUL111" s="2"/>
      <c r="GUM111" s="2"/>
      <c r="GUN111" s="2"/>
      <c r="GUO111" s="2"/>
      <c r="GUP111" s="2"/>
      <c r="GUQ111" s="2"/>
      <c r="GUR111" s="2"/>
      <c r="GUS111" s="2"/>
      <c r="GUT111" s="2"/>
      <c r="GUU111" s="2"/>
      <c r="GUV111" s="2"/>
      <c r="GUW111" s="2"/>
      <c r="GUX111" s="2"/>
      <c r="GUY111" s="2"/>
      <c r="GUZ111" s="2"/>
      <c r="GVA111" s="2"/>
      <c r="GVB111" s="2"/>
      <c r="GVC111" s="2"/>
      <c r="GVD111" s="2"/>
      <c r="GVE111" s="2"/>
      <c r="GVF111" s="2"/>
      <c r="GVG111" s="2"/>
      <c r="GVH111" s="2"/>
      <c r="GVI111" s="2"/>
      <c r="GVJ111" s="2"/>
      <c r="GVK111" s="2"/>
      <c r="GVL111" s="2"/>
      <c r="GVM111" s="2"/>
      <c r="GVN111" s="2"/>
      <c r="GVO111" s="2"/>
      <c r="GVP111" s="2"/>
      <c r="GVQ111" s="2"/>
      <c r="GVR111" s="2"/>
      <c r="GVS111" s="2"/>
      <c r="GVT111" s="2"/>
      <c r="GVU111" s="2"/>
      <c r="GVV111" s="2"/>
      <c r="GVW111" s="2"/>
      <c r="GVX111" s="2"/>
      <c r="GVY111" s="2"/>
      <c r="GVZ111" s="2"/>
      <c r="GWA111" s="2"/>
      <c r="GWB111" s="2"/>
      <c r="GWC111" s="2"/>
      <c r="GWD111" s="2"/>
      <c r="GWE111" s="2"/>
      <c r="GWF111" s="2"/>
      <c r="GWG111" s="2"/>
      <c r="GWH111" s="2"/>
      <c r="GWI111" s="2"/>
      <c r="GWJ111" s="2"/>
      <c r="GWK111" s="2"/>
      <c r="GWL111" s="2"/>
      <c r="GWM111" s="2"/>
      <c r="GWN111" s="2"/>
      <c r="GWO111" s="2"/>
      <c r="GWP111" s="2"/>
      <c r="GWQ111" s="2"/>
      <c r="GWR111" s="2"/>
      <c r="GWS111" s="2"/>
      <c r="GWT111" s="2"/>
      <c r="GWU111" s="2"/>
      <c r="GWV111" s="2"/>
      <c r="GWW111" s="2"/>
      <c r="GWX111" s="2"/>
      <c r="GWY111" s="2"/>
      <c r="GWZ111" s="2"/>
      <c r="GXA111" s="2"/>
      <c r="GXB111" s="2"/>
      <c r="GXC111" s="2"/>
      <c r="GXD111" s="2"/>
      <c r="GXE111" s="2"/>
      <c r="GXF111" s="2"/>
      <c r="GXG111" s="2"/>
      <c r="GXH111" s="2"/>
      <c r="GXI111" s="2"/>
      <c r="GXJ111" s="2"/>
      <c r="GXK111" s="2"/>
      <c r="GXL111" s="2"/>
      <c r="GXM111" s="2"/>
      <c r="GXN111" s="2"/>
      <c r="GXO111" s="2"/>
      <c r="GXP111" s="2"/>
      <c r="GXQ111" s="2"/>
      <c r="GXR111" s="2"/>
      <c r="GXS111" s="2"/>
      <c r="GXT111" s="2"/>
      <c r="GXU111" s="2"/>
      <c r="GXV111" s="2"/>
      <c r="GXW111" s="2"/>
      <c r="GXX111" s="2"/>
      <c r="GXY111" s="2"/>
      <c r="GXZ111" s="2"/>
      <c r="GYA111" s="2"/>
      <c r="GYB111" s="2"/>
      <c r="GYC111" s="2"/>
      <c r="GYD111" s="2"/>
      <c r="GYE111" s="2"/>
      <c r="GYF111" s="2"/>
      <c r="GYG111" s="2"/>
      <c r="GYH111" s="2"/>
      <c r="GYI111" s="2"/>
      <c r="GYJ111" s="2"/>
      <c r="GYK111" s="2"/>
      <c r="GYL111" s="2"/>
      <c r="GYM111" s="2"/>
      <c r="GYN111" s="2"/>
      <c r="GYO111" s="2"/>
      <c r="GYP111" s="2"/>
      <c r="GYQ111" s="2"/>
      <c r="GYR111" s="2"/>
      <c r="GYS111" s="2"/>
      <c r="GYT111" s="2"/>
      <c r="GYU111" s="2"/>
      <c r="GYV111" s="2"/>
      <c r="GYW111" s="2"/>
      <c r="GYX111" s="2"/>
      <c r="GYY111" s="2"/>
      <c r="GYZ111" s="2"/>
      <c r="GZA111" s="2"/>
      <c r="GZB111" s="2"/>
      <c r="GZC111" s="2"/>
      <c r="GZD111" s="2"/>
      <c r="GZE111" s="2"/>
      <c r="GZF111" s="2"/>
      <c r="GZG111" s="2"/>
      <c r="GZH111" s="2"/>
      <c r="GZI111" s="2"/>
      <c r="GZJ111" s="2"/>
      <c r="GZK111" s="2"/>
      <c r="GZL111" s="2"/>
      <c r="GZM111" s="2"/>
      <c r="GZN111" s="2"/>
      <c r="GZO111" s="2"/>
      <c r="GZP111" s="2"/>
      <c r="GZQ111" s="2"/>
      <c r="GZR111" s="2"/>
      <c r="GZS111" s="2"/>
      <c r="GZT111" s="2"/>
      <c r="GZU111" s="2"/>
      <c r="GZV111" s="2"/>
      <c r="GZW111" s="2"/>
      <c r="GZX111" s="2"/>
      <c r="GZY111" s="2"/>
      <c r="GZZ111" s="2"/>
      <c r="HAA111" s="2"/>
      <c r="HAB111" s="2"/>
      <c r="HAC111" s="2"/>
      <c r="HAD111" s="2"/>
      <c r="HAE111" s="2"/>
      <c r="HAF111" s="2"/>
      <c r="HAG111" s="2"/>
      <c r="HAH111" s="2"/>
      <c r="HAI111" s="2"/>
      <c r="HAJ111" s="2"/>
      <c r="HAK111" s="2"/>
      <c r="HAL111" s="2"/>
      <c r="HAM111" s="2"/>
      <c r="HAN111" s="2"/>
      <c r="HAO111" s="2"/>
      <c r="HAP111" s="2"/>
      <c r="HAQ111" s="2"/>
      <c r="HAR111" s="2"/>
      <c r="HAS111" s="2"/>
      <c r="HAT111" s="2"/>
      <c r="HAU111" s="2"/>
      <c r="HAV111" s="2"/>
      <c r="HAW111" s="2"/>
      <c r="HAX111" s="2"/>
      <c r="HAY111" s="2"/>
      <c r="HAZ111" s="2"/>
      <c r="HBA111" s="2"/>
      <c r="HBB111" s="2"/>
      <c r="HBC111" s="2"/>
      <c r="HBD111" s="2"/>
      <c r="HBE111" s="2"/>
      <c r="HBF111" s="2"/>
      <c r="HBG111" s="2"/>
      <c r="HBH111" s="2"/>
      <c r="HBI111" s="2"/>
      <c r="HBJ111" s="2"/>
      <c r="HBK111" s="2"/>
      <c r="HBL111" s="2"/>
      <c r="HBM111" s="2"/>
      <c r="HBN111" s="2"/>
      <c r="HBO111" s="2"/>
      <c r="HBP111" s="2"/>
      <c r="HBQ111" s="2"/>
      <c r="HBR111" s="2"/>
      <c r="HBS111" s="2"/>
      <c r="HBT111" s="2"/>
      <c r="HBU111" s="2"/>
      <c r="HBV111" s="2"/>
      <c r="HBW111" s="2"/>
      <c r="HBX111" s="2"/>
      <c r="HBY111" s="2"/>
      <c r="HBZ111" s="2"/>
      <c r="HCA111" s="2"/>
      <c r="HCB111" s="2"/>
      <c r="HCC111" s="2"/>
      <c r="HCD111" s="2"/>
      <c r="HCE111" s="2"/>
      <c r="HCF111" s="2"/>
      <c r="HCG111" s="2"/>
      <c r="HCH111" s="2"/>
      <c r="HCI111" s="2"/>
      <c r="HCJ111" s="2"/>
      <c r="HCK111" s="2"/>
      <c r="HCL111" s="2"/>
      <c r="HCM111" s="2"/>
      <c r="HCN111" s="2"/>
      <c r="HCO111" s="2"/>
      <c r="HCP111" s="2"/>
      <c r="HCQ111" s="2"/>
      <c r="HCR111" s="2"/>
      <c r="HCS111" s="2"/>
      <c r="HCT111" s="2"/>
      <c r="HCU111" s="2"/>
      <c r="HCV111" s="2"/>
      <c r="HCW111" s="2"/>
      <c r="HCX111" s="2"/>
      <c r="HCY111" s="2"/>
      <c r="HCZ111" s="2"/>
      <c r="HDA111" s="2"/>
      <c r="HDB111" s="2"/>
      <c r="HDC111" s="2"/>
      <c r="HDD111" s="2"/>
      <c r="HDE111" s="2"/>
      <c r="HDF111" s="2"/>
      <c r="HDG111" s="2"/>
      <c r="HDH111" s="2"/>
      <c r="HDI111" s="2"/>
      <c r="HDJ111" s="2"/>
      <c r="HDK111" s="2"/>
      <c r="HDL111" s="2"/>
      <c r="HDM111" s="2"/>
      <c r="HDN111" s="2"/>
      <c r="HDO111" s="2"/>
      <c r="HDP111" s="2"/>
      <c r="HDQ111" s="2"/>
      <c r="HDR111" s="2"/>
      <c r="HDS111" s="2"/>
      <c r="HDT111" s="2"/>
      <c r="HDU111" s="2"/>
      <c r="HDV111" s="2"/>
      <c r="HDW111" s="2"/>
      <c r="HDX111" s="2"/>
      <c r="HDY111" s="2"/>
      <c r="HDZ111" s="2"/>
      <c r="HEA111" s="2"/>
      <c r="HEB111" s="2"/>
      <c r="HEC111" s="2"/>
      <c r="HED111" s="2"/>
      <c r="HEE111" s="2"/>
      <c r="HEF111" s="2"/>
      <c r="HEG111" s="2"/>
      <c r="HEH111" s="2"/>
      <c r="HEI111" s="2"/>
      <c r="HEJ111" s="2"/>
      <c r="HEK111" s="2"/>
      <c r="HEL111" s="2"/>
      <c r="HEM111" s="2"/>
      <c r="HEN111" s="2"/>
      <c r="HEO111" s="2"/>
      <c r="HEP111" s="2"/>
      <c r="HEQ111" s="2"/>
      <c r="HER111" s="2"/>
      <c r="HES111" s="2"/>
      <c r="HET111" s="2"/>
      <c r="HEU111" s="2"/>
      <c r="HEV111" s="2"/>
      <c r="HEW111" s="2"/>
      <c r="HEX111" s="2"/>
      <c r="HEY111" s="2"/>
      <c r="HEZ111" s="2"/>
      <c r="HFA111" s="2"/>
      <c r="HFB111" s="2"/>
      <c r="HFC111" s="2"/>
      <c r="HFD111" s="2"/>
      <c r="HFE111" s="2"/>
      <c r="HFF111" s="2"/>
      <c r="HFG111" s="2"/>
      <c r="HFH111" s="2"/>
      <c r="HFI111" s="2"/>
      <c r="HFJ111" s="2"/>
      <c r="HFK111" s="2"/>
      <c r="HFL111" s="2"/>
      <c r="HFM111" s="2"/>
      <c r="HFN111" s="2"/>
      <c r="HFO111" s="2"/>
      <c r="HFP111" s="2"/>
      <c r="HFQ111" s="2"/>
      <c r="HFR111" s="2"/>
      <c r="HFS111" s="2"/>
      <c r="HFT111" s="2"/>
      <c r="HFU111" s="2"/>
      <c r="HFV111" s="2"/>
      <c r="HFW111" s="2"/>
      <c r="HFX111" s="2"/>
      <c r="HFY111" s="2"/>
      <c r="HFZ111" s="2"/>
      <c r="HGA111" s="2"/>
      <c r="HGB111" s="2"/>
      <c r="HGC111" s="2"/>
      <c r="HGD111" s="2"/>
      <c r="HGE111" s="2"/>
      <c r="HGF111" s="2"/>
      <c r="HGG111" s="2"/>
      <c r="HGH111" s="2"/>
      <c r="HGI111" s="2"/>
      <c r="HGJ111" s="2"/>
      <c r="HGK111" s="2"/>
      <c r="HGL111" s="2"/>
      <c r="HGM111" s="2"/>
      <c r="HGN111" s="2"/>
      <c r="HGO111" s="2"/>
      <c r="HGP111" s="2"/>
      <c r="HGQ111" s="2"/>
      <c r="HGR111" s="2"/>
      <c r="HGS111" s="2"/>
      <c r="HGT111" s="2"/>
      <c r="HGU111" s="2"/>
      <c r="HGV111" s="2"/>
      <c r="HGW111" s="2"/>
      <c r="HGX111" s="2"/>
      <c r="HGY111" s="2"/>
      <c r="HGZ111" s="2"/>
      <c r="HHA111" s="2"/>
      <c r="HHB111" s="2"/>
      <c r="HHC111" s="2"/>
      <c r="HHD111" s="2"/>
      <c r="HHE111" s="2"/>
      <c r="HHF111" s="2"/>
      <c r="HHG111" s="2"/>
      <c r="HHH111" s="2"/>
      <c r="HHI111" s="2"/>
      <c r="HHJ111" s="2"/>
      <c r="HHK111" s="2"/>
      <c r="HHL111" s="2"/>
      <c r="HHM111" s="2"/>
      <c r="HHN111" s="2"/>
      <c r="HHO111" s="2"/>
      <c r="HHP111" s="2"/>
      <c r="HHQ111" s="2"/>
      <c r="HHR111" s="2"/>
      <c r="HHS111" s="2"/>
      <c r="HHT111" s="2"/>
      <c r="HHU111" s="2"/>
      <c r="HHV111" s="2"/>
      <c r="HHW111" s="2"/>
      <c r="HHX111" s="2"/>
      <c r="HHY111" s="2"/>
      <c r="HHZ111" s="2"/>
      <c r="HIA111" s="2"/>
      <c r="HIB111" s="2"/>
      <c r="HIC111" s="2"/>
      <c r="HID111" s="2"/>
      <c r="HIE111" s="2"/>
      <c r="HIF111" s="2"/>
      <c r="HIG111" s="2"/>
      <c r="HIH111" s="2"/>
      <c r="HII111" s="2"/>
      <c r="HIJ111" s="2"/>
      <c r="HIK111" s="2"/>
      <c r="HIL111" s="2"/>
      <c r="HIM111" s="2"/>
      <c r="HIN111" s="2"/>
      <c r="HIO111" s="2"/>
      <c r="HIP111" s="2"/>
      <c r="HIQ111" s="2"/>
      <c r="HIR111" s="2"/>
      <c r="HIS111" s="2"/>
      <c r="HIT111" s="2"/>
      <c r="HIU111" s="2"/>
      <c r="HIV111" s="2"/>
      <c r="HIW111" s="2"/>
      <c r="HIX111" s="2"/>
      <c r="HIY111" s="2"/>
      <c r="HIZ111" s="2"/>
      <c r="HJA111" s="2"/>
      <c r="HJB111" s="2"/>
      <c r="HJC111" s="2"/>
      <c r="HJD111" s="2"/>
      <c r="HJE111" s="2"/>
      <c r="HJF111" s="2"/>
      <c r="HJG111" s="2"/>
      <c r="HJH111" s="2"/>
      <c r="HJI111" s="2"/>
      <c r="HJJ111" s="2"/>
      <c r="HJK111" s="2"/>
      <c r="HJL111" s="2"/>
      <c r="HJM111" s="2"/>
      <c r="HJN111" s="2"/>
      <c r="HJO111" s="2"/>
      <c r="HJP111" s="2"/>
      <c r="HJQ111" s="2"/>
      <c r="HJR111" s="2"/>
      <c r="HJS111" s="2"/>
      <c r="HJT111" s="2"/>
      <c r="HJU111" s="2"/>
      <c r="HJV111" s="2"/>
      <c r="HJW111" s="2"/>
      <c r="HJX111" s="2"/>
      <c r="HJY111" s="2"/>
      <c r="HJZ111" s="2"/>
      <c r="HKA111" s="2"/>
      <c r="HKB111" s="2"/>
      <c r="HKC111" s="2"/>
      <c r="HKD111" s="2"/>
      <c r="HKE111" s="2"/>
      <c r="HKF111" s="2"/>
      <c r="HKG111" s="2"/>
      <c r="HKH111" s="2"/>
      <c r="HKI111" s="2"/>
      <c r="HKJ111" s="2"/>
      <c r="HKK111" s="2"/>
      <c r="HKL111" s="2"/>
      <c r="HKM111" s="2"/>
      <c r="HKN111" s="2"/>
      <c r="HKO111" s="2"/>
      <c r="HKP111" s="2"/>
      <c r="HKQ111" s="2"/>
      <c r="HKR111" s="2"/>
      <c r="HKS111" s="2"/>
      <c r="HKT111" s="2"/>
      <c r="HKU111" s="2"/>
      <c r="HKV111" s="2"/>
      <c r="HKW111" s="2"/>
      <c r="HKX111" s="2"/>
      <c r="HKY111" s="2"/>
      <c r="HKZ111" s="2"/>
      <c r="HLA111" s="2"/>
      <c r="HLB111" s="2"/>
      <c r="HLC111" s="2"/>
      <c r="HLD111" s="2"/>
      <c r="HLE111" s="2"/>
      <c r="HLF111" s="2"/>
      <c r="HLG111" s="2"/>
      <c r="HLH111" s="2"/>
      <c r="HLI111" s="2"/>
      <c r="HLJ111" s="2"/>
      <c r="HLK111" s="2"/>
      <c r="HLL111" s="2"/>
      <c r="HLM111" s="2"/>
      <c r="HLN111" s="2"/>
      <c r="HLO111" s="2"/>
      <c r="HLP111" s="2"/>
      <c r="HLQ111" s="2"/>
      <c r="HLR111" s="2"/>
      <c r="HLS111" s="2"/>
      <c r="HLT111" s="2"/>
      <c r="HLU111" s="2"/>
      <c r="HLV111" s="2"/>
      <c r="HLW111" s="2"/>
      <c r="HLX111" s="2"/>
      <c r="HLY111" s="2"/>
      <c r="HLZ111" s="2"/>
      <c r="HMA111" s="2"/>
      <c r="HMB111" s="2"/>
      <c r="HMC111" s="2"/>
      <c r="HMD111" s="2"/>
      <c r="HME111" s="2"/>
      <c r="HMF111" s="2"/>
      <c r="HMG111" s="2"/>
      <c r="HMH111" s="2"/>
      <c r="HMI111" s="2"/>
      <c r="HMJ111" s="2"/>
      <c r="HMK111" s="2"/>
      <c r="HML111" s="2"/>
      <c r="HMM111" s="2"/>
      <c r="HMN111" s="2"/>
      <c r="HMO111" s="2"/>
      <c r="HMP111" s="2"/>
      <c r="HMQ111" s="2"/>
      <c r="HMR111" s="2"/>
      <c r="HMS111" s="2"/>
      <c r="HMT111" s="2"/>
      <c r="HMU111" s="2"/>
      <c r="HMV111" s="2"/>
      <c r="HMW111" s="2"/>
      <c r="HMX111" s="2"/>
      <c r="HMY111" s="2"/>
      <c r="HMZ111" s="2"/>
      <c r="HNA111" s="2"/>
      <c r="HNB111" s="2"/>
      <c r="HNC111" s="2"/>
      <c r="HND111" s="2"/>
      <c r="HNE111" s="2"/>
      <c r="HNF111" s="2"/>
      <c r="HNG111" s="2"/>
      <c r="HNH111" s="2"/>
      <c r="HNI111" s="2"/>
      <c r="HNJ111" s="2"/>
      <c r="HNK111" s="2"/>
      <c r="HNL111" s="2"/>
      <c r="HNM111" s="2"/>
      <c r="HNN111" s="2"/>
      <c r="HNO111" s="2"/>
      <c r="HNP111" s="2"/>
      <c r="HNQ111" s="2"/>
      <c r="HNR111" s="2"/>
      <c r="HNS111" s="2"/>
      <c r="HNT111" s="2"/>
      <c r="HNU111" s="2"/>
      <c r="HNV111" s="2"/>
      <c r="HNW111" s="2"/>
      <c r="HNX111" s="2"/>
      <c r="HNY111" s="2"/>
      <c r="HNZ111" s="2"/>
      <c r="HOA111" s="2"/>
      <c r="HOB111" s="2"/>
      <c r="HOC111" s="2"/>
      <c r="HOD111" s="2"/>
      <c r="HOE111" s="2"/>
      <c r="HOF111" s="2"/>
      <c r="HOG111" s="2"/>
      <c r="HOH111" s="2"/>
      <c r="HOI111" s="2"/>
      <c r="HOJ111" s="2"/>
      <c r="HOK111" s="2"/>
      <c r="HOL111" s="2"/>
      <c r="HOM111" s="2"/>
      <c r="HON111" s="2"/>
      <c r="HOO111" s="2"/>
      <c r="HOP111" s="2"/>
      <c r="HOQ111" s="2"/>
      <c r="HOR111" s="2"/>
      <c r="HOS111" s="2"/>
      <c r="HOT111" s="2"/>
      <c r="HOU111" s="2"/>
      <c r="HOV111" s="2"/>
      <c r="HOW111" s="2"/>
      <c r="HOX111" s="2"/>
      <c r="HOY111" s="2"/>
      <c r="HOZ111" s="2"/>
      <c r="HPA111" s="2"/>
      <c r="HPB111" s="2"/>
      <c r="HPC111" s="2"/>
      <c r="HPD111" s="2"/>
      <c r="HPE111" s="2"/>
      <c r="HPF111" s="2"/>
      <c r="HPG111" s="2"/>
      <c r="HPH111" s="2"/>
      <c r="HPI111" s="2"/>
      <c r="HPJ111" s="2"/>
      <c r="HPK111" s="2"/>
      <c r="HPL111" s="2"/>
      <c r="HPM111" s="2"/>
      <c r="HPN111" s="2"/>
      <c r="HPO111" s="2"/>
      <c r="HPP111" s="2"/>
      <c r="HPQ111" s="2"/>
      <c r="HPR111" s="2"/>
      <c r="HPS111" s="2"/>
      <c r="HPT111" s="2"/>
      <c r="HPU111" s="2"/>
      <c r="HPV111" s="2"/>
      <c r="HPW111" s="2"/>
      <c r="HPX111" s="2"/>
      <c r="HPY111" s="2"/>
      <c r="HPZ111" s="2"/>
      <c r="HQA111" s="2"/>
      <c r="HQB111" s="2"/>
      <c r="HQC111" s="2"/>
      <c r="HQD111" s="2"/>
      <c r="HQE111" s="2"/>
      <c r="HQF111" s="2"/>
      <c r="HQG111" s="2"/>
      <c r="HQH111" s="2"/>
      <c r="HQI111" s="2"/>
      <c r="HQJ111" s="2"/>
      <c r="HQK111" s="2"/>
      <c r="HQL111" s="2"/>
      <c r="HQM111" s="2"/>
      <c r="HQN111" s="2"/>
      <c r="HQO111" s="2"/>
      <c r="HQP111" s="2"/>
      <c r="HQQ111" s="2"/>
      <c r="HQR111" s="2"/>
      <c r="HQS111" s="2"/>
      <c r="HQT111" s="2"/>
      <c r="HQU111" s="2"/>
      <c r="HQV111" s="2"/>
      <c r="HQW111" s="2"/>
      <c r="HQX111" s="2"/>
      <c r="HQY111" s="2"/>
      <c r="HQZ111" s="2"/>
      <c r="HRA111" s="2"/>
      <c r="HRB111" s="2"/>
      <c r="HRC111" s="2"/>
      <c r="HRD111" s="2"/>
      <c r="HRE111" s="2"/>
      <c r="HRF111" s="2"/>
      <c r="HRG111" s="2"/>
      <c r="HRH111" s="2"/>
      <c r="HRI111" s="2"/>
      <c r="HRJ111" s="2"/>
      <c r="HRK111" s="2"/>
      <c r="HRL111" s="2"/>
      <c r="HRM111" s="2"/>
      <c r="HRN111" s="2"/>
      <c r="HRO111" s="2"/>
      <c r="HRP111" s="2"/>
      <c r="HRQ111" s="2"/>
      <c r="HRR111" s="2"/>
      <c r="HRS111" s="2"/>
      <c r="HRT111" s="2"/>
      <c r="HRU111" s="2"/>
      <c r="HRV111" s="2"/>
      <c r="HRW111" s="2"/>
      <c r="HRX111" s="2"/>
      <c r="HRY111" s="2"/>
      <c r="HRZ111" s="2"/>
      <c r="HSA111" s="2"/>
      <c r="HSB111" s="2"/>
      <c r="HSC111" s="2"/>
      <c r="HSD111" s="2"/>
      <c r="HSE111" s="2"/>
      <c r="HSF111" s="2"/>
      <c r="HSG111" s="2"/>
      <c r="HSH111" s="2"/>
      <c r="HSI111" s="2"/>
      <c r="HSJ111" s="2"/>
      <c r="HSK111" s="2"/>
      <c r="HSL111" s="2"/>
      <c r="HSM111" s="2"/>
      <c r="HSN111" s="2"/>
      <c r="HSO111" s="2"/>
      <c r="HSP111" s="2"/>
      <c r="HSQ111" s="2"/>
      <c r="HSR111" s="2"/>
      <c r="HSS111" s="2"/>
      <c r="HST111" s="2"/>
      <c r="HSU111" s="2"/>
      <c r="HSV111" s="2"/>
      <c r="HSW111" s="2"/>
      <c r="HSX111" s="2"/>
      <c r="HSY111" s="2"/>
      <c r="HSZ111" s="2"/>
      <c r="HTA111" s="2"/>
      <c r="HTB111" s="2"/>
      <c r="HTC111" s="2"/>
      <c r="HTD111" s="2"/>
      <c r="HTE111" s="2"/>
      <c r="HTF111" s="2"/>
      <c r="HTG111" s="2"/>
      <c r="HTH111" s="2"/>
      <c r="HTI111" s="2"/>
      <c r="HTJ111" s="2"/>
      <c r="HTK111" s="2"/>
      <c r="HTL111" s="2"/>
      <c r="HTM111" s="2"/>
      <c r="HTN111" s="2"/>
      <c r="HTO111" s="2"/>
      <c r="HTP111" s="2"/>
      <c r="HTQ111" s="2"/>
      <c r="HTR111" s="2"/>
      <c r="HTS111" s="2"/>
      <c r="HTT111" s="2"/>
      <c r="HTU111" s="2"/>
      <c r="HTV111" s="2"/>
      <c r="HTW111" s="2"/>
      <c r="HTX111" s="2"/>
      <c r="HTY111" s="2"/>
      <c r="HTZ111" s="2"/>
      <c r="HUA111" s="2"/>
      <c r="HUB111" s="2"/>
      <c r="HUC111" s="2"/>
      <c r="HUD111" s="2"/>
      <c r="HUE111" s="2"/>
      <c r="HUF111" s="2"/>
      <c r="HUG111" s="2"/>
      <c r="HUH111" s="2"/>
      <c r="HUI111" s="2"/>
      <c r="HUJ111" s="2"/>
      <c r="HUK111" s="2"/>
      <c r="HUL111" s="2"/>
      <c r="HUM111" s="2"/>
      <c r="HUN111" s="2"/>
      <c r="HUO111" s="2"/>
      <c r="HUP111" s="2"/>
      <c r="HUQ111" s="2"/>
      <c r="HUR111" s="2"/>
      <c r="HUS111" s="2"/>
      <c r="HUT111" s="2"/>
      <c r="HUU111" s="2"/>
      <c r="HUV111" s="2"/>
      <c r="HUW111" s="2"/>
      <c r="HUX111" s="2"/>
      <c r="HUY111" s="2"/>
      <c r="HUZ111" s="2"/>
      <c r="HVA111" s="2"/>
      <c r="HVB111" s="2"/>
      <c r="HVC111" s="2"/>
      <c r="HVD111" s="2"/>
      <c r="HVE111" s="2"/>
      <c r="HVF111" s="2"/>
      <c r="HVG111" s="2"/>
      <c r="HVH111" s="2"/>
      <c r="HVI111" s="2"/>
      <c r="HVJ111" s="2"/>
      <c r="HVK111" s="2"/>
      <c r="HVL111" s="2"/>
      <c r="HVM111" s="2"/>
      <c r="HVN111" s="2"/>
      <c r="HVO111" s="2"/>
      <c r="HVP111" s="2"/>
      <c r="HVQ111" s="2"/>
      <c r="HVR111" s="2"/>
      <c r="HVS111" s="2"/>
      <c r="HVT111" s="2"/>
      <c r="HVU111" s="2"/>
      <c r="HVV111" s="2"/>
      <c r="HVW111" s="2"/>
      <c r="HVX111" s="2"/>
      <c r="HVY111" s="2"/>
      <c r="HVZ111" s="2"/>
      <c r="HWA111" s="2"/>
      <c r="HWB111" s="2"/>
      <c r="HWC111" s="2"/>
      <c r="HWD111" s="2"/>
      <c r="HWE111" s="2"/>
      <c r="HWF111" s="2"/>
      <c r="HWG111" s="2"/>
      <c r="HWH111" s="2"/>
      <c r="HWI111" s="2"/>
      <c r="HWJ111" s="2"/>
      <c r="HWK111" s="2"/>
      <c r="HWL111" s="2"/>
      <c r="HWM111" s="2"/>
      <c r="HWN111" s="2"/>
      <c r="HWO111" s="2"/>
      <c r="HWP111" s="2"/>
      <c r="HWQ111" s="2"/>
      <c r="HWR111" s="2"/>
      <c r="HWS111" s="2"/>
      <c r="HWT111" s="2"/>
      <c r="HWU111" s="2"/>
      <c r="HWV111" s="2"/>
      <c r="HWW111" s="2"/>
      <c r="HWX111" s="2"/>
      <c r="HWY111" s="2"/>
      <c r="HWZ111" s="2"/>
      <c r="HXA111" s="2"/>
      <c r="HXB111" s="2"/>
      <c r="HXC111" s="2"/>
      <c r="HXD111" s="2"/>
      <c r="HXE111" s="2"/>
      <c r="HXF111" s="2"/>
      <c r="HXG111" s="2"/>
      <c r="HXH111" s="2"/>
      <c r="HXI111" s="2"/>
      <c r="HXJ111" s="2"/>
      <c r="HXK111" s="2"/>
      <c r="HXL111" s="2"/>
      <c r="HXM111" s="2"/>
      <c r="HXN111" s="2"/>
      <c r="HXO111" s="2"/>
      <c r="HXP111" s="2"/>
      <c r="HXQ111" s="2"/>
      <c r="HXR111" s="2"/>
      <c r="HXS111" s="2"/>
      <c r="HXT111" s="2"/>
      <c r="HXU111" s="2"/>
      <c r="HXV111" s="2"/>
      <c r="HXW111" s="2"/>
      <c r="HXX111" s="2"/>
      <c r="HXY111" s="2"/>
      <c r="HXZ111" s="2"/>
      <c r="HYA111" s="2"/>
      <c r="HYB111" s="2"/>
      <c r="HYC111" s="2"/>
      <c r="HYD111" s="2"/>
      <c r="HYE111" s="2"/>
      <c r="HYF111" s="2"/>
      <c r="HYG111" s="2"/>
      <c r="HYH111" s="2"/>
      <c r="HYI111" s="2"/>
      <c r="HYJ111" s="2"/>
      <c r="HYK111" s="2"/>
      <c r="HYL111" s="2"/>
      <c r="HYM111" s="2"/>
      <c r="HYN111" s="2"/>
      <c r="HYO111" s="2"/>
      <c r="HYP111" s="2"/>
      <c r="HYQ111" s="2"/>
      <c r="HYR111" s="2"/>
      <c r="HYS111" s="2"/>
      <c r="HYT111" s="2"/>
      <c r="HYU111" s="2"/>
      <c r="HYV111" s="2"/>
      <c r="HYW111" s="2"/>
      <c r="HYX111" s="2"/>
      <c r="HYY111" s="2"/>
      <c r="HYZ111" s="2"/>
      <c r="HZA111" s="2"/>
      <c r="HZB111" s="2"/>
      <c r="HZC111" s="2"/>
      <c r="HZD111" s="2"/>
      <c r="HZE111" s="2"/>
      <c r="HZF111" s="2"/>
      <c r="HZG111" s="2"/>
      <c r="HZH111" s="2"/>
      <c r="HZI111" s="2"/>
      <c r="HZJ111" s="2"/>
      <c r="HZK111" s="2"/>
      <c r="HZL111" s="2"/>
      <c r="HZM111" s="2"/>
      <c r="HZN111" s="2"/>
      <c r="HZO111" s="2"/>
      <c r="HZP111" s="2"/>
      <c r="HZQ111" s="2"/>
      <c r="HZR111" s="2"/>
      <c r="HZS111" s="2"/>
      <c r="HZT111" s="2"/>
      <c r="HZU111" s="2"/>
      <c r="HZV111" s="2"/>
      <c r="HZW111" s="2"/>
      <c r="HZX111" s="2"/>
      <c r="HZY111" s="2"/>
      <c r="HZZ111" s="2"/>
      <c r="IAA111" s="2"/>
      <c r="IAB111" s="2"/>
      <c r="IAC111" s="2"/>
      <c r="IAD111" s="2"/>
      <c r="IAE111" s="2"/>
      <c r="IAF111" s="2"/>
      <c r="IAG111" s="2"/>
      <c r="IAH111" s="2"/>
      <c r="IAI111" s="2"/>
      <c r="IAJ111" s="2"/>
      <c r="IAK111" s="2"/>
      <c r="IAL111" s="2"/>
      <c r="IAM111" s="2"/>
      <c r="IAN111" s="2"/>
      <c r="IAO111" s="2"/>
      <c r="IAP111" s="2"/>
      <c r="IAQ111" s="2"/>
      <c r="IAR111" s="2"/>
      <c r="IAS111" s="2"/>
      <c r="IAT111" s="2"/>
      <c r="IAU111" s="2"/>
      <c r="IAV111" s="2"/>
      <c r="IAW111" s="2"/>
      <c r="IAX111" s="2"/>
      <c r="IAY111" s="2"/>
      <c r="IAZ111" s="2"/>
      <c r="IBA111" s="2"/>
      <c r="IBB111" s="2"/>
      <c r="IBC111" s="2"/>
      <c r="IBD111" s="2"/>
      <c r="IBE111" s="2"/>
      <c r="IBF111" s="2"/>
      <c r="IBG111" s="2"/>
      <c r="IBH111" s="2"/>
      <c r="IBI111" s="2"/>
      <c r="IBJ111" s="2"/>
      <c r="IBK111" s="2"/>
      <c r="IBL111" s="2"/>
      <c r="IBM111" s="2"/>
      <c r="IBN111" s="2"/>
      <c r="IBO111" s="2"/>
      <c r="IBP111" s="2"/>
      <c r="IBQ111" s="2"/>
      <c r="IBR111" s="2"/>
      <c r="IBS111" s="2"/>
      <c r="IBT111" s="2"/>
      <c r="IBU111" s="2"/>
      <c r="IBV111" s="2"/>
      <c r="IBW111" s="2"/>
      <c r="IBX111" s="2"/>
      <c r="IBY111" s="2"/>
      <c r="IBZ111" s="2"/>
      <c r="ICA111" s="2"/>
      <c r="ICB111" s="2"/>
      <c r="ICC111" s="2"/>
      <c r="ICD111" s="2"/>
      <c r="ICE111" s="2"/>
      <c r="ICF111" s="2"/>
      <c r="ICG111" s="2"/>
      <c r="ICH111" s="2"/>
      <c r="ICI111" s="2"/>
      <c r="ICJ111" s="2"/>
      <c r="ICK111" s="2"/>
      <c r="ICL111" s="2"/>
      <c r="ICM111" s="2"/>
      <c r="ICN111" s="2"/>
      <c r="ICO111" s="2"/>
      <c r="ICP111" s="2"/>
      <c r="ICQ111" s="2"/>
      <c r="ICR111" s="2"/>
      <c r="ICS111" s="2"/>
      <c r="ICT111" s="2"/>
      <c r="ICU111" s="2"/>
      <c r="ICV111" s="2"/>
      <c r="ICW111" s="2"/>
      <c r="ICX111" s="2"/>
      <c r="ICY111" s="2"/>
      <c r="ICZ111" s="2"/>
      <c r="IDA111" s="2"/>
      <c r="IDB111" s="2"/>
      <c r="IDC111" s="2"/>
      <c r="IDD111" s="2"/>
      <c r="IDE111" s="2"/>
      <c r="IDF111" s="2"/>
      <c r="IDG111" s="2"/>
      <c r="IDH111" s="2"/>
      <c r="IDI111" s="2"/>
      <c r="IDJ111" s="2"/>
      <c r="IDK111" s="2"/>
      <c r="IDL111" s="2"/>
      <c r="IDM111" s="2"/>
      <c r="IDN111" s="2"/>
      <c r="IDO111" s="2"/>
      <c r="IDP111" s="2"/>
      <c r="IDQ111" s="2"/>
      <c r="IDR111" s="2"/>
      <c r="IDS111" s="2"/>
      <c r="IDT111" s="2"/>
      <c r="IDU111" s="2"/>
      <c r="IDV111" s="2"/>
      <c r="IDW111" s="2"/>
      <c r="IDX111" s="2"/>
      <c r="IDY111" s="2"/>
      <c r="IDZ111" s="2"/>
      <c r="IEA111" s="2"/>
      <c r="IEB111" s="2"/>
      <c r="IEC111" s="2"/>
      <c r="IED111" s="2"/>
      <c r="IEE111" s="2"/>
      <c r="IEF111" s="2"/>
      <c r="IEG111" s="2"/>
      <c r="IEH111" s="2"/>
      <c r="IEI111" s="2"/>
      <c r="IEJ111" s="2"/>
      <c r="IEK111" s="2"/>
      <c r="IEL111" s="2"/>
      <c r="IEM111" s="2"/>
      <c r="IEN111" s="2"/>
      <c r="IEO111" s="2"/>
      <c r="IEP111" s="2"/>
      <c r="IEQ111" s="2"/>
      <c r="IER111" s="2"/>
      <c r="IES111" s="2"/>
      <c r="IET111" s="2"/>
      <c r="IEU111" s="2"/>
      <c r="IEV111" s="2"/>
      <c r="IEW111" s="2"/>
      <c r="IEX111" s="2"/>
      <c r="IEY111" s="2"/>
      <c r="IEZ111" s="2"/>
      <c r="IFA111" s="2"/>
      <c r="IFB111" s="2"/>
      <c r="IFC111" s="2"/>
      <c r="IFD111" s="2"/>
      <c r="IFE111" s="2"/>
      <c r="IFF111" s="2"/>
      <c r="IFG111" s="2"/>
      <c r="IFH111" s="2"/>
      <c r="IFI111" s="2"/>
      <c r="IFJ111" s="2"/>
      <c r="IFK111" s="2"/>
      <c r="IFL111" s="2"/>
      <c r="IFM111" s="2"/>
      <c r="IFN111" s="2"/>
      <c r="IFO111" s="2"/>
      <c r="IFP111" s="2"/>
      <c r="IFQ111" s="2"/>
      <c r="IFR111" s="2"/>
      <c r="IFS111" s="2"/>
      <c r="IFT111" s="2"/>
      <c r="IFU111" s="2"/>
      <c r="IFV111" s="2"/>
      <c r="IFW111" s="2"/>
      <c r="IFX111" s="2"/>
      <c r="IFY111" s="2"/>
      <c r="IFZ111" s="2"/>
      <c r="IGA111" s="2"/>
      <c r="IGB111" s="2"/>
      <c r="IGC111" s="2"/>
      <c r="IGD111" s="2"/>
      <c r="IGE111" s="2"/>
      <c r="IGF111" s="2"/>
      <c r="IGG111" s="2"/>
      <c r="IGH111" s="2"/>
      <c r="IGI111" s="2"/>
      <c r="IGJ111" s="2"/>
      <c r="IGK111" s="2"/>
      <c r="IGL111" s="2"/>
      <c r="IGM111" s="2"/>
      <c r="IGN111" s="2"/>
      <c r="IGO111" s="2"/>
      <c r="IGP111" s="2"/>
      <c r="IGQ111" s="2"/>
      <c r="IGR111" s="2"/>
      <c r="IGS111" s="2"/>
      <c r="IGT111" s="2"/>
      <c r="IGU111" s="2"/>
      <c r="IGV111" s="2"/>
      <c r="IGW111" s="2"/>
      <c r="IGX111" s="2"/>
      <c r="IGY111" s="2"/>
      <c r="IGZ111" s="2"/>
      <c r="IHA111" s="2"/>
      <c r="IHB111" s="2"/>
      <c r="IHC111" s="2"/>
      <c r="IHD111" s="2"/>
      <c r="IHE111" s="2"/>
      <c r="IHF111" s="2"/>
      <c r="IHG111" s="2"/>
      <c r="IHH111" s="2"/>
      <c r="IHI111" s="2"/>
      <c r="IHJ111" s="2"/>
      <c r="IHK111" s="2"/>
      <c r="IHL111" s="2"/>
      <c r="IHM111" s="2"/>
      <c r="IHN111" s="2"/>
      <c r="IHO111" s="2"/>
      <c r="IHP111" s="2"/>
      <c r="IHQ111" s="2"/>
      <c r="IHR111" s="2"/>
      <c r="IHS111" s="2"/>
      <c r="IHT111" s="2"/>
      <c r="IHU111" s="2"/>
      <c r="IHV111" s="2"/>
      <c r="IHW111" s="2"/>
      <c r="IHX111" s="2"/>
      <c r="IHY111" s="2"/>
      <c r="IHZ111" s="2"/>
      <c r="IIA111" s="2"/>
      <c r="IIB111" s="2"/>
      <c r="IIC111" s="2"/>
      <c r="IID111" s="2"/>
      <c r="IIE111" s="2"/>
      <c r="IIF111" s="2"/>
      <c r="IIG111" s="2"/>
      <c r="IIH111" s="2"/>
      <c r="III111" s="2"/>
      <c r="IIJ111" s="2"/>
      <c r="IIK111" s="2"/>
      <c r="IIL111" s="2"/>
      <c r="IIM111" s="2"/>
      <c r="IIN111" s="2"/>
      <c r="IIO111" s="2"/>
      <c r="IIP111" s="2"/>
      <c r="IIQ111" s="2"/>
      <c r="IIR111" s="2"/>
      <c r="IIS111" s="2"/>
      <c r="IIT111" s="2"/>
      <c r="IIU111" s="2"/>
      <c r="IIV111" s="2"/>
      <c r="IIW111" s="2"/>
      <c r="IIX111" s="2"/>
      <c r="IIY111" s="2"/>
      <c r="IIZ111" s="2"/>
      <c r="IJA111" s="2"/>
      <c r="IJB111" s="2"/>
      <c r="IJC111" s="2"/>
      <c r="IJD111" s="2"/>
      <c r="IJE111" s="2"/>
      <c r="IJF111" s="2"/>
      <c r="IJG111" s="2"/>
      <c r="IJH111" s="2"/>
      <c r="IJI111" s="2"/>
      <c r="IJJ111" s="2"/>
      <c r="IJK111" s="2"/>
      <c r="IJL111" s="2"/>
      <c r="IJM111" s="2"/>
      <c r="IJN111" s="2"/>
      <c r="IJO111" s="2"/>
      <c r="IJP111" s="2"/>
      <c r="IJQ111" s="2"/>
      <c r="IJR111" s="2"/>
      <c r="IJS111" s="2"/>
      <c r="IJT111" s="2"/>
      <c r="IJU111" s="2"/>
      <c r="IJV111" s="2"/>
      <c r="IJW111" s="2"/>
      <c r="IJX111" s="2"/>
      <c r="IJY111" s="2"/>
      <c r="IJZ111" s="2"/>
      <c r="IKA111" s="2"/>
      <c r="IKB111" s="2"/>
      <c r="IKC111" s="2"/>
      <c r="IKD111" s="2"/>
      <c r="IKE111" s="2"/>
      <c r="IKF111" s="2"/>
      <c r="IKG111" s="2"/>
      <c r="IKH111" s="2"/>
      <c r="IKI111" s="2"/>
      <c r="IKJ111" s="2"/>
      <c r="IKK111" s="2"/>
      <c r="IKL111" s="2"/>
      <c r="IKM111" s="2"/>
      <c r="IKN111" s="2"/>
      <c r="IKO111" s="2"/>
      <c r="IKP111" s="2"/>
      <c r="IKQ111" s="2"/>
      <c r="IKR111" s="2"/>
      <c r="IKS111" s="2"/>
      <c r="IKT111" s="2"/>
      <c r="IKU111" s="2"/>
      <c r="IKV111" s="2"/>
      <c r="IKW111" s="2"/>
      <c r="IKX111" s="2"/>
      <c r="IKY111" s="2"/>
      <c r="IKZ111" s="2"/>
      <c r="ILA111" s="2"/>
      <c r="ILB111" s="2"/>
      <c r="ILC111" s="2"/>
      <c r="ILD111" s="2"/>
      <c r="ILE111" s="2"/>
      <c r="ILF111" s="2"/>
      <c r="ILG111" s="2"/>
      <c r="ILH111" s="2"/>
      <c r="ILI111" s="2"/>
      <c r="ILJ111" s="2"/>
      <c r="ILK111" s="2"/>
      <c r="ILL111" s="2"/>
      <c r="ILM111" s="2"/>
      <c r="ILN111" s="2"/>
      <c r="ILO111" s="2"/>
      <c r="ILP111" s="2"/>
      <c r="ILQ111" s="2"/>
      <c r="ILR111" s="2"/>
      <c r="ILS111" s="2"/>
      <c r="ILT111" s="2"/>
      <c r="ILU111" s="2"/>
      <c r="ILV111" s="2"/>
      <c r="ILW111" s="2"/>
      <c r="ILX111" s="2"/>
      <c r="ILY111" s="2"/>
      <c r="ILZ111" s="2"/>
      <c r="IMA111" s="2"/>
      <c r="IMB111" s="2"/>
      <c r="IMC111" s="2"/>
      <c r="IMD111" s="2"/>
      <c r="IME111" s="2"/>
      <c r="IMF111" s="2"/>
      <c r="IMG111" s="2"/>
      <c r="IMH111" s="2"/>
      <c r="IMI111" s="2"/>
      <c r="IMJ111" s="2"/>
      <c r="IMK111" s="2"/>
      <c r="IML111" s="2"/>
      <c r="IMM111" s="2"/>
      <c r="IMN111" s="2"/>
      <c r="IMO111" s="2"/>
      <c r="IMP111" s="2"/>
      <c r="IMQ111" s="2"/>
      <c r="IMR111" s="2"/>
      <c r="IMS111" s="2"/>
      <c r="IMT111" s="2"/>
      <c r="IMU111" s="2"/>
      <c r="IMV111" s="2"/>
      <c r="IMW111" s="2"/>
      <c r="IMX111" s="2"/>
      <c r="IMY111" s="2"/>
      <c r="IMZ111" s="2"/>
      <c r="INA111" s="2"/>
      <c r="INB111" s="2"/>
      <c r="INC111" s="2"/>
      <c r="IND111" s="2"/>
      <c r="INE111" s="2"/>
      <c r="INF111" s="2"/>
      <c r="ING111" s="2"/>
      <c r="INH111" s="2"/>
      <c r="INI111" s="2"/>
      <c r="INJ111" s="2"/>
      <c r="INK111" s="2"/>
      <c r="INL111" s="2"/>
      <c r="INM111" s="2"/>
      <c r="INN111" s="2"/>
      <c r="INO111" s="2"/>
      <c r="INP111" s="2"/>
      <c r="INQ111" s="2"/>
      <c r="INR111" s="2"/>
      <c r="INS111" s="2"/>
      <c r="INT111" s="2"/>
      <c r="INU111" s="2"/>
      <c r="INV111" s="2"/>
      <c r="INW111" s="2"/>
      <c r="INX111" s="2"/>
      <c r="INY111" s="2"/>
      <c r="INZ111" s="2"/>
      <c r="IOA111" s="2"/>
      <c r="IOB111" s="2"/>
      <c r="IOC111" s="2"/>
      <c r="IOD111" s="2"/>
      <c r="IOE111" s="2"/>
      <c r="IOF111" s="2"/>
      <c r="IOG111" s="2"/>
      <c r="IOH111" s="2"/>
      <c r="IOI111" s="2"/>
      <c r="IOJ111" s="2"/>
      <c r="IOK111" s="2"/>
      <c r="IOL111" s="2"/>
      <c r="IOM111" s="2"/>
      <c r="ION111" s="2"/>
      <c r="IOO111" s="2"/>
      <c r="IOP111" s="2"/>
      <c r="IOQ111" s="2"/>
      <c r="IOR111" s="2"/>
      <c r="IOS111" s="2"/>
      <c r="IOT111" s="2"/>
      <c r="IOU111" s="2"/>
      <c r="IOV111" s="2"/>
      <c r="IOW111" s="2"/>
      <c r="IOX111" s="2"/>
      <c r="IOY111" s="2"/>
      <c r="IOZ111" s="2"/>
      <c r="IPA111" s="2"/>
      <c r="IPB111" s="2"/>
      <c r="IPC111" s="2"/>
      <c r="IPD111" s="2"/>
      <c r="IPE111" s="2"/>
      <c r="IPF111" s="2"/>
      <c r="IPG111" s="2"/>
      <c r="IPH111" s="2"/>
      <c r="IPI111" s="2"/>
      <c r="IPJ111" s="2"/>
      <c r="IPK111" s="2"/>
      <c r="IPL111" s="2"/>
      <c r="IPM111" s="2"/>
      <c r="IPN111" s="2"/>
      <c r="IPO111" s="2"/>
      <c r="IPP111" s="2"/>
      <c r="IPQ111" s="2"/>
      <c r="IPR111" s="2"/>
      <c r="IPS111" s="2"/>
      <c r="IPT111" s="2"/>
      <c r="IPU111" s="2"/>
      <c r="IPV111" s="2"/>
      <c r="IPW111" s="2"/>
      <c r="IPX111" s="2"/>
      <c r="IPY111" s="2"/>
      <c r="IPZ111" s="2"/>
      <c r="IQA111" s="2"/>
      <c r="IQB111" s="2"/>
      <c r="IQC111" s="2"/>
      <c r="IQD111" s="2"/>
      <c r="IQE111" s="2"/>
      <c r="IQF111" s="2"/>
      <c r="IQG111" s="2"/>
      <c r="IQH111" s="2"/>
      <c r="IQI111" s="2"/>
      <c r="IQJ111" s="2"/>
      <c r="IQK111" s="2"/>
      <c r="IQL111" s="2"/>
      <c r="IQM111" s="2"/>
      <c r="IQN111" s="2"/>
      <c r="IQO111" s="2"/>
      <c r="IQP111" s="2"/>
      <c r="IQQ111" s="2"/>
      <c r="IQR111" s="2"/>
      <c r="IQS111" s="2"/>
      <c r="IQT111" s="2"/>
      <c r="IQU111" s="2"/>
      <c r="IQV111" s="2"/>
      <c r="IQW111" s="2"/>
      <c r="IQX111" s="2"/>
      <c r="IQY111" s="2"/>
      <c r="IQZ111" s="2"/>
      <c r="IRA111" s="2"/>
      <c r="IRB111" s="2"/>
      <c r="IRC111" s="2"/>
      <c r="IRD111" s="2"/>
      <c r="IRE111" s="2"/>
      <c r="IRF111" s="2"/>
      <c r="IRG111" s="2"/>
      <c r="IRH111" s="2"/>
      <c r="IRI111" s="2"/>
      <c r="IRJ111" s="2"/>
      <c r="IRK111" s="2"/>
      <c r="IRL111" s="2"/>
      <c r="IRM111" s="2"/>
      <c r="IRN111" s="2"/>
      <c r="IRO111" s="2"/>
      <c r="IRP111" s="2"/>
      <c r="IRQ111" s="2"/>
      <c r="IRR111" s="2"/>
      <c r="IRS111" s="2"/>
      <c r="IRT111" s="2"/>
      <c r="IRU111" s="2"/>
      <c r="IRV111" s="2"/>
      <c r="IRW111" s="2"/>
      <c r="IRX111" s="2"/>
      <c r="IRY111" s="2"/>
      <c r="IRZ111" s="2"/>
      <c r="ISA111" s="2"/>
      <c r="ISB111" s="2"/>
      <c r="ISC111" s="2"/>
      <c r="ISD111" s="2"/>
      <c r="ISE111" s="2"/>
      <c r="ISF111" s="2"/>
      <c r="ISG111" s="2"/>
      <c r="ISH111" s="2"/>
      <c r="ISI111" s="2"/>
      <c r="ISJ111" s="2"/>
      <c r="ISK111" s="2"/>
      <c r="ISL111" s="2"/>
      <c r="ISM111" s="2"/>
      <c r="ISN111" s="2"/>
      <c r="ISO111" s="2"/>
      <c r="ISP111" s="2"/>
      <c r="ISQ111" s="2"/>
      <c r="ISR111" s="2"/>
      <c r="ISS111" s="2"/>
      <c r="IST111" s="2"/>
      <c r="ISU111" s="2"/>
      <c r="ISV111" s="2"/>
      <c r="ISW111" s="2"/>
      <c r="ISX111" s="2"/>
      <c r="ISY111" s="2"/>
      <c r="ISZ111" s="2"/>
      <c r="ITA111" s="2"/>
      <c r="ITB111" s="2"/>
      <c r="ITC111" s="2"/>
      <c r="ITD111" s="2"/>
      <c r="ITE111" s="2"/>
      <c r="ITF111" s="2"/>
      <c r="ITG111" s="2"/>
      <c r="ITH111" s="2"/>
      <c r="ITI111" s="2"/>
      <c r="ITJ111" s="2"/>
      <c r="ITK111" s="2"/>
      <c r="ITL111" s="2"/>
      <c r="ITM111" s="2"/>
      <c r="ITN111" s="2"/>
      <c r="ITO111" s="2"/>
      <c r="ITP111" s="2"/>
      <c r="ITQ111" s="2"/>
      <c r="ITR111" s="2"/>
      <c r="ITS111" s="2"/>
      <c r="ITT111" s="2"/>
      <c r="ITU111" s="2"/>
      <c r="ITV111" s="2"/>
      <c r="ITW111" s="2"/>
      <c r="ITX111" s="2"/>
      <c r="ITY111" s="2"/>
      <c r="ITZ111" s="2"/>
      <c r="IUA111" s="2"/>
      <c r="IUB111" s="2"/>
      <c r="IUC111" s="2"/>
      <c r="IUD111" s="2"/>
      <c r="IUE111" s="2"/>
      <c r="IUF111" s="2"/>
      <c r="IUG111" s="2"/>
      <c r="IUH111" s="2"/>
      <c r="IUI111" s="2"/>
      <c r="IUJ111" s="2"/>
      <c r="IUK111" s="2"/>
      <c r="IUL111" s="2"/>
      <c r="IUM111" s="2"/>
      <c r="IUN111" s="2"/>
      <c r="IUO111" s="2"/>
      <c r="IUP111" s="2"/>
      <c r="IUQ111" s="2"/>
      <c r="IUR111" s="2"/>
      <c r="IUS111" s="2"/>
      <c r="IUT111" s="2"/>
      <c r="IUU111" s="2"/>
      <c r="IUV111" s="2"/>
      <c r="IUW111" s="2"/>
      <c r="IUX111" s="2"/>
      <c r="IUY111" s="2"/>
      <c r="IUZ111" s="2"/>
      <c r="IVA111" s="2"/>
      <c r="IVB111" s="2"/>
      <c r="IVC111" s="2"/>
      <c r="IVD111" s="2"/>
      <c r="IVE111" s="2"/>
      <c r="IVF111" s="2"/>
      <c r="IVG111" s="2"/>
      <c r="IVH111" s="2"/>
      <c r="IVI111" s="2"/>
      <c r="IVJ111" s="2"/>
      <c r="IVK111" s="2"/>
      <c r="IVL111" s="2"/>
      <c r="IVM111" s="2"/>
      <c r="IVN111" s="2"/>
      <c r="IVO111" s="2"/>
      <c r="IVP111" s="2"/>
      <c r="IVQ111" s="2"/>
      <c r="IVR111" s="2"/>
      <c r="IVS111" s="2"/>
      <c r="IVT111" s="2"/>
      <c r="IVU111" s="2"/>
      <c r="IVV111" s="2"/>
      <c r="IVW111" s="2"/>
      <c r="IVX111" s="2"/>
      <c r="IVY111" s="2"/>
      <c r="IVZ111" s="2"/>
      <c r="IWA111" s="2"/>
      <c r="IWB111" s="2"/>
      <c r="IWC111" s="2"/>
      <c r="IWD111" s="2"/>
      <c r="IWE111" s="2"/>
      <c r="IWF111" s="2"/>
      <c r="IWG111" s="2"/>
      <c r="IWH111" s="2"/>
      <c r="IWI111" s="2"/>
      <c r="IWJ111" s="2"/>
      <c r="IWK111" s="2"/>
      <c r="IWL111" s="2"/>
      <c r="IWM111" s="2"/>
      <c r="IWN111" s="2"/>
      <c r="IWO111" s="2"/>
      <c r="IWP111" s="2"/>
      <c r="IWQ111" s="2"/>
      <c r="IWR111" s="2"/>
      <c r="IWS111" s="2"/>
      <c r="IWT111" s="2"/>
      <c r="IWU111" s="2"/>
      <c r="IWV111" s="2"/>
      <c r="IWW111" s="2"/>
      <c r="IWX111" s="2"/>
      <c r="IWY111" s="2"/>
      <c r="IWZ111" s="2"/>
      <c r="IXA111" s="2"/>
      <c r="IXB111" s="2"/>
      <c r="IXC111" s="2"/>
      <c r="IXD111" s="2"/>
      <c r="IXE111" s="2"/>
      <c r="IXF111" s="2"/>
      <c r="IXG111" s="2"/>
      <c r="IXH111" s="2"/>
      <c r="IXI111" s="2"/>
      <c r="IXJ111" s="2"/>
      <c r="IXK111" s="2"/>
      <c r="IXL111" s="2"/>
      <c r="IXM111" s="2"/>
      <c r="IXN111" s="2"/>
      <c r="IXO111" s="2"/>
      <c r="IXP111" s="2"/>
      <c r="IXQ111" s="2"/>
      <c r="IXR111" s="2"/>
      <c r="IXS111" s="2"/>
      <c r="IXT111" s="2"/>
      <c r="IXU111" s="2"/>
      <c r="IXV111" s="2"/>
      <c r="IXW111" s="2"/>
      <c r="IXX111" s="2"/>
      <c r="IXY111" s="2"/>
      <c r="IXZ111" s="2"/>
      <c r="IYA111" s="2"/>
      <c r="IYB111" s="2"/>
      <c r="IYC111" s="2"/>
      <c r="IYD111" s="2"/>
      <c r="IYE111" s="2"/>
      <c r="IYF111" s="2"/>
      <c r="IYG111" s="2"/>
      <c r="IYH111" s="2"/>
      <c r="IYI111" s="2"/>
      <c r="IYJ111" s="2"/>
      <c r="IYK111" s="2"/>
      <c r="IYL111" s="2"/>
      <c r="IYM111" s="2"/>
      <c r="IYN111" s="2"/>
      <c r="IYO111" s="2"/>
      <c r="IYP111" s="2"/>
      <c r="IYQ111" s="2"/>
      <c r="IYR111" s="2"/>
      <c r="IYS111" s="2"/>
      <c r="IYT111" s="2"/>
      <c r="IYU111" s="2"/>
      <c r="IYV111" s="2"/>
      <c r="IYW111" s="2"/>
      <c r="IYX111" s="2"/>
      <c r="IYY111" s="2"/>
      <c r="IYZ111" s="2"/>
      <c r="IZA111" s="2"/>
      <c r="IZB111" s="2"/>
      <c r="IZC111" s="2"/>
      <c r="IZD111" s="2"/>
      <c r="IZE111" s="2"/>
      <c r="IZF111" s="2"/>
      <c r="IZG111" s="2"/>
      <c r="IZH111" s="2"/>
      <c r="IZI111" s="2"/>
      <c r="IZJ111" s="2"/>
      <c r="IZK111" s="2"/>
      <c r="IZL111" s="2"/>
      <c r="IZM111" s="2"/>
      <c r="IZN111" s="2"/>
      <c r="IZO111" s="2"/>
      <c r="IZP111" s="2"/>
      <c r="IZQ111" s="2"/>
      <c r="IZR111" s="2"/>
      <c r="IZS111" s="2"/>
      <c r="IZT111" s="2"/>
      <c r="IZU111" s="2"/>
      <c r="IZV111" s="2"/>
      <c r="IZW111" s="2"/>
      <c r="IZX111" s="2"/>
      <c r="IZY111" s="2"/>
      <c r="IZZ111" s="2"/>
      <c r="JAA111" s="2"/>
      <c r="JAB111" s="2"/>
      <c r="JAC111" s="2"/>
      <c r="JAD111" s="2"/>
      <c r="JAE111" s="2"/>
      <c r="JAF111" s="2"/>
      <c r="JAG111" s="2"/>
      <c r="JAH111" s="2"/>
      <c r="JAI111" s="2"/>
      <c r="JAJ111" s="2"/>
      <c r="JAK111" s="2"/>
      <c r="JAL111" s="2"/>
      <c r="JAM111" s="2"/>
      <c r="JAN111" s="2"/>
      <c r="JAO111" s="2"/>
      <c r="JAP111" s="2"/>
      <c r="JAQ111" s="2"/>
      <c r="JAR111" s="2"/>
      <c r="JAS111" s="2"/>
      <c r="JAT111" s="2"/>
      <c r="JAU111" s="2"/>
      <c r="JAV111" s="2"/>
      <c r="JAW111" s="2"/>
      <c r="JAX111" s="2"/>
      <c r="JAY111" s="2"/>
      <c r="JAZ111" s="2"/>
      <c r="JBA111" s="2"/>
      <c r="JBB111" s="2"/>
      <c r="JBC111" s="2"/>
      <c r="JBD111" s="2"/>
      <c r="JBE111" s="2"/>
      <c r="JBF111" s="2"/>
      <c r="JBG111" s="2"/>
      <c r="JBH111" s="2"/>
      <c r="JBI111" s="2"/>
      <c r="JBJ111" s="2"/>
      <c r="JBK111" s="2"/>
      <c r="JBL111" s="2"/>
      <c r="JBM111" s="2"/>
      <c r="JBN111" s="2"/>
      <c r="JBO111" s="2"/>
      <c r="JBP111" s="2"/>
      <c r="JBQ111" s="2"/>
      <c r="JBR111" s="2"/>
      <c r="JBS111" s="2"/>
      <c r="JBT111" s="2"/>
      <c r="JBU111" s="2"/>
      <c r="JBV111" s="2"/>
      <c r="JBW111" s="2"/>
      <c r="JBX111" s="2"/>
      <c r="JBY111" s="2"/>
      <c r="JBZ111" s="2"/>
      <c r="JCA111" s="2"/>
      <c r="JCB111" s="2"/>
      <c r="JCC111" s="2"/>
      <c r="JCD111" s="2"/>
      <c r="JCE111" s="2"/>
      <c r="JCF111" s="2"/>
      <c r="JCG111" s="2"/>
      <c r="JCH111" s="2"/>
      <c r="JCI111" s="2"/>
      <c r="JCJ111" s="2"/>
      <c r="JCK111" s="2"/>
      <c r="JCL111" s="2"/>
      <c r="JCM111" s="2"/>
      <c r="JCN111" s="2"/>
      <c r="JCO111" s="2"/>
      <c r="JCP111" s="2"/>
      <c r="JCQ111" s="2"/>
      <c r="JCR111" s="2"/>
      <c r="JCS111" s="2"/>
      <c r="JCT111" s="2"/>
      <c r="JCU111" s="2"/>
      <c r="JCV111" s="2"/>
      <c r="JCW111" s="2"/>
      <c r="JCX111" s="2"/>
      <c r="JCY111" s="2"/>
      <c r="JCZ111" s="2"/>
      <c r="JDA111" s="2"/>
      <c r="JDB111" s="2"/>
      <c r="JDC111" s="2"/>
      <c r="JDD111" s="2"/>
      <c r="JDE111" s="2"/>
      <c r="JDF111" s="2"/>
      <c r="JDG111" s="2"/>
      <c r="JDH111" s="2"/>
      <c r="JDI111" s="2"/>
      <c r="JDJ111" s="2"/>
      <c r="JDK111" s="2"/>
      <c r="JDL111" s="2"/>
      <c r="JDM111" s="2"/>
      <c r="JDN111" s="2"/>
      <c r="JDO111" s="2"/>
      <c r="JDP111" s="2"/>
      <c r="JDQ111" s="2"/>
      <c r="JDR111" s="2"/>
      <c r="JDS111" s="2"/>
      <c r="JDT111" s="2"/>
      <c r="JDU111" s="2"/>
      <c r="JDV111" s="2"/>
      <c r="JDW111" s="2"/>
      <c r="JDX111" s="2"/>
      <c r="JDY111" s="2"/>
      <c r="JDZ111" s="2"/>
      <c r="JEA111" s="2"/>
      <c r="JEB111" s="2"/>
      <c r="JEC111" s="2"/>
      <c r="JED111" s="2"/>
      <c r="JEE111" s="2"/>
      <c r="JEF111" s="2"/>
      <c r="JEG111" s="2"/>
      <c r="JEH111" s="2"/>
      <c r="JEI111" s="2"/>
      <c r="JEJ111" s="2"/>
      <c r="JEK111" s="2"/>
      <c r="JEL111" s="2"/>
      <c r="JEM111" s="2"/>
      <c r="JEN111" s="2"/>
      <c r="JEO111" s="2"/>
      <c r="JEP111" s="2"/>
      <c r="JEQ111" s="2"/>
      <c r="JER111" s="2"/>
      <c r="JES111" s="2"/>
      <c r="JET111" s="2"/>
      <c r="JEU111" s="2"/>
      <c r="JEV111" s="2"/>
      <c r="JEW111" s="2"/>
      <c r="JEX111" s="2"/>
      <c r="JEY111" s="2"/>
      <c r="JEZ111" s="2"/>
      <c r="JFA111" s="2"/>
      <c r="JFB111" s="2"/>
      <c r="JFC111" s="2"/>
      <c r="JFD111" s="2"/>
      <c r="JFE111" s="2"/>
      <c r="JFF111" s="2"/>
      <c r="JFG111" s="2"/>
      <c r="JFH111" s="2"/>
      <c r="JFI111" s="2"/>
      <c r="JFJ111" s="2"/>
      <c r="JFK111" s="2"/>
      <c r="JFL111" s="2"/>
      <c r="JFM111" s="2"/>
      <c r="JFN111" s="2"/>
      <c r="JFO111" s="2"/>
      <c r="JFP111" s="2"/>
      <c r="JFQ111" s="2"/>
      <c r="JFR111" s="2"/>
      <c r="JFS111" s="2"/>
      <c r="JFT111" s="2"/>
      <c r="JFU111" s="2"/>
      <c r="JFV111" s="2"/>
      <c r="JFW111" s="2"/>
      <c r="JFX111" s="2"/>
      <c r="JFY111" s="2"/>
      <c r="JFZ111" s="2"/>
      <c r="JGA111" s="2"/>
      <c r="JGB111" s="2"/>
      <c r="JGC111" s="2"/>
      <c r="JGD111" s="2"/>
      <c r="JGE111" s="2"/>
      <c r="JGF111" s="2"/>
      <c r="JGG111" s="2"/>
      <c r="JGH111" s="2"/>
      <c r="JGI111" s="2"/>
      <c r="JGJ111" s="2"/>
      <c r="JGK111" s="2"/>
      <c r="JGL111" s="2"/>
      <c r="JGM111" s="2"/>
      <c r="JGN111" s="2"/>
      <c r="JGO111" s="2"/>
      <c r="JGP111" s="2"/>
      <c r="JGQ111" s="2"/>
      <c r="JGR111" s="2"/>
      <c r="JGS111" s="2"/>
      <c r="JGT111" s="2"/>
      <c r="JGU111" s="2"/>
      <c r="JGV111" s="2"/>
      <c r="JGW111" s="2"/>
      <c r="JGX111" s="2"/>
      <c r="JGY111" s="2"/>
      <c r="JGZ111" s="2"/>
      <c r="JHA111" s="2"/>
      <c r="JHB111" s="2"/>
      <c r="JHC111" s="2"/>
      <c r="JHD111" s="2"/>
      <c r="JHE111" s="2"/>
      <c r="JHF111" s="2"/>
      <c r="JHG111" s="2"/>
      <c r="JHH111" s="2"/>
      <c r="JHI111" s="2"/>
      <c r="JHJ111" s="2"/>
      <c r="JHK111" s="2"/>
      <c r="JHL111" s="2"/>
      <c r="JHM111" s="2"/>
      <c r="JHN111" s="2"/>
      <c r="JHO111" s="2"/>
      <c r="JHP111" s="2"/>
      <c r="JHQ111" s="2"/>
      <c r="JHR111" s="2"/>
      <c r="JHS111" s="2"/>
      <c r="JHT111" s="2"/>
      <c r="JHU111" s="2"/>
      <c r="JHV111" s="2"/>
      <c r="JHW111" s="2"/>
      <c r="JHX111" s="2"/>
      <c r="JHY111" s="2"/>
      <c r="JHZ111" s="2"/>
      <c r="JIA111" s="2"/>
      <c r="JIB111" s="2"/>
      <c r="JIC111" s="2"/>
      <c r="JID111" s="2"/>
      <c r="JIE111" s="2"/>
      <c r="JIF111" s="2"/>
      <c r="JIG111" s="2"/>
      <c r="JIH111" s="2"/>
      <c r="JII111" s="2"/>
      <c r="JIJ111" s="2"/>
      <c r="JIK111" s="2"/>
      <c r="JIL111" s="2"/>
      <c r="JIM111" s="2"/>
      <c r="JIN111" s="2"/>
      <c r="JIO111" s="2"/>
      <c r="JIP111" s="2"/>
      <c r="JIQ111" s="2"/>
      <c r="JIR111" s="2"/>
      <c r="JIS111" s="2"/>
      <c r="JIT111" s="2"/>
      <c r="JIU111" s="2"/>
      <c r="JIV111" s="2"/>
      <c r="JIW111" s="2"/>
      <c r="JIX111" s="2"/>
      <c r="JIY111" s="2"/>
      <c r="JIZ111" s="2"/>
      <c r="JJA111" s="2"/>
      <c r="JJB111" s="2"/>
      <c r="JJC111" s="2"/>
      <c r="JJD111" s="2"/>
      <c r="JJE111" s="2"/>
      <c r="JJF111" s="2"/>
      <c r="JJG111" s="2"/>
      <c r="JJH111" s="2"/>
      <c r="JJI111" s="2"/>
      <c r="JJJ111" s="2"/>
      <c r="JJK111" s="2"/>
      <c r="JJL111" s="2"/>
      <c r="JJM111" s="2"/>
      <c r="JJN111" s="2"/>
      <c r="JJO111" s="2"/>
      <c r="JJP111" s="2"/>
      <c r="JJQ111" s="2"/>
      <c r="JJR111" s="2"/>
      <c r="JJS111" s="2"/>
      <c r="JJT111" s="2"/>
      <c r="JJU111" s="2"/>
      <c r="JJV111" s="2"/>
      <c r="JJW111" s="2"/>
      <c r="JJX111" s="2"/>
      <c r="JJY111" s="2"/>
      <c r="JJZ111" s="2"/>
      <c r="JKA111" s="2"/>
      <c r="JKB111" s="2"/>
      <c r="JKC111" s="2"/>
      <c r="JKD111" s="2"/>
      <c r="JKE111" s="2"/>
      <c r="JKF111" s="2"/>
      <c r="JKG111" s="2"/>
      <c r="JKH111" s="2"/>
      <c r="JKI111" s="2"/>
      <c r="JKJ111" s="2"/>
      <c r="JKK111" s="2"/>
      <c r="JKL111" s="2"/>
      <c r="JKM111" s="2"/>
      <c r="JKN111" s="2"/>
      <c r="JKO111" s="2"/>
      <c r="JKP111" s="2"/>
      <c r="JKQ111" s="2"/>
      <c r="JKR111" s="2"/>
      <c r="JKS111" s="2"/>
      <c r="JKT111" s="2"/>
      <c r="JKU111" s="2"/>
      <c r="JKV111" s="2"/>
      <c r="JKW111" s="2"/>
      <c r="JKX111" s="2"/>
      <c r="JKY111" s="2"/>
      <c r="JKZ111" s="2"/>
      <c r="JLA111" s="2"/>
      <c r="JLB111" s="2"/>
      <c r="JLC111" s="2"/>
      <c r="JLD111" s="2"/>
      <c r="JLE111" s="2"/>
      <c r="JLF111" s="2"/>
      <c r="JLG111" s="2"/>
      <c r="JLH111" s="2"/>
      <c r="JLI111" s="2"/>
      <c r="JLJ111" s="2"/>
      <c r="JLK111" s="2"/>
      <c r="JLL111" s="2"/>
      <c r="JLM111" s="2"/>
      <c r="JLN111" s="2"/>
      <c r="JLO111" s="2"/>
      <c r="JLP111" s="2"/>
      <c r="JLQ111" s="2"/>
      <c r="JLR111" s="2"/>
      <c r="JLS111" s="2"/>
      <c r="JLT111" s="2"/>
      <c r="JLU111" s="2"/>
      <c r="JLV111" s="2"/>
      <c r="JLW111" s="2"/>
      <c r="JLX111" s="2"/>
      <c r="JLY111" s="2"/>
      <c r="JLZ111" s="2"/>
      <c r="JMA111" s="2"/>
      <c r="JMB111" s="2"/>
      <c r="JMC111" s="2"/>
      <c r="JMD111" s="2"/>
      <c r="JME111" s="2"/>
      <c r="JMF111" s="2"/>
      <c r="JMG111" s="2"/>
      <c r="JMH111" s="2"/>
      <c r="JMI111" s="2"/>
      <c r="JMJ111" s="2"/>
      <c r="JMK111" s="2"/>
      <c r="JML111" s="2"/>
      <c r="JMM111" s="2"/>
      <c r="JMN111" s="2"/>
      <c r="JMO111" s="2"/>
      <c r="JMP111" s="2"/>
      <c r="JMQ111" s="2"/>
      <c r="JMR111" s="2"/>
      <c r="JMS111" s="2"/>
      <c r="JMT111" s="2"/>
      <c r="JMU111" s="2"/>
      <c r="JMV111" s="2"/>
      <c r="JMW111" s="2"/>
      <c r="JMX111" s="2"/>
      <c r="JMY111" s="2"/>
      <c r="JMZ111" s="2"/>
      <c r="JNA111" s="2"/>
      <c r="JNB111" s="2"/>
      <c r="JNC111" s="2"/>
      <c r="JND111" s="2"/>
      <c r="JNE111" s="2"/>
      <c r="JNF111" s="2"/>
      <c r="JNG111" s="2"/>
      <c r="JNH111" s="2"/>
      <c r="JNI111" s="2"/>
      <c r="JNJ111" s="2"/>
      <c r="JNK111" s="2"/>
      <c r="JNL111" s="2"/>
      <c r="JNM111" s="2"/>
      <c r="JNN111" s="2"/>
      <c r="JNO111" s="2"/>
      <c r="JNP111" s="2"/>
      <c r="JNQ111" s="2"/>
      <c r="JNR111" s="2"/>
      <c r="JNS111" s="2"/>
      <c r="JNT111" s="2"/>
      <c r="JNU111" s="2"/>
      <c r="JNV111" s="2"/>
      <c r="JNW111" s="2"/>
      <c r="JNX111" s="2"/>
      <c r="JNY111" s="2"/>
      <c r="JNZ111" s="2"/>
      <c r="JOA111" s="2"/>
      <c r="JOB111" s="2"/>
      <c r="JOC111" s="2"/>
      <c r="JOD111" s="2"/>
      <c r="JOE111" s="2"/>
      <c r="JOF111" s="2"/>
      <c r="JOG111" s="2"/>
      <c r="JOH111" s="2"/>
      <c r="JOI111" s="2"/>
      <c r="JOJ111" s="2"/>
      <c r="JOK111" s="2"/>
      <c r="JOL111" s="2"/>
      <c r="JOM111" s="2"/>
      <c r="JON111" s="2"/>
      <c r="JOO111" s="2"/>
      <c r="JOP111" s="2"/>
      <c r="JOQ111" s="2"/>
      <c r="JOR111" s="2"/>
      <c r="JOS111" s="2"/>
      <c r="JOT111" s="2"/>
      <c r="JOU111" s="2"/>
      <c r="JOV111" s="2"/>
      <c r="JOW111" s="2"/>
      <c r="JOX111" s="2"/>
      <c r="JOY111" s="2"/>
      <c r="JOZ111" s="2"/>
      <c r="JPA111" s="2"/>
      <c r="JPB111" s="2"/>
      <c r="JPC111" s="2"/>
      <c r="JPD111" s="2"/>
      <c r="JPE111" s="2"/>
      <c r="JPF111" s="2"/>
      <c r="JPG111" s="2"/>
      <c r="JPH111" s="2"/>
      <c r="JPI111" s="2"/>
      <c r="JPJ111" s="2"/>
      <c r="JPK111" s="2"/>
      <c r="JPL111" s="2"/>
      <c r="JPM111" s="2"/>
      <c r="JPN111" s="2"/>
      <c r="JPO111" s="2"/>
      <c r="JPP111" s="2"/>
      <c r="JPQ111" s="2"/>
      <c r="JPR111" s="2"/>
      <c r="JPS111" s="2"/>
      <c r="JPT111" s="2"/>
      <c r="JPU111" s="2"/>
      <c r="JPV111" s="2"/>
      <c r="JPW111" s="2"/>
      <c r="JPX111" s="2"/>
      <c r="JPY111" s="2"/>
      <c r="JPZ111" s="2"/>
      <c r="JQA111" s="2"/>
      <c r="JQB111" s="2"/>
      <c r="JQC111" s="2"/>
      <c r="JQD111" s="2"/>
      <c r="JQE111" s="2"/>
      <c r="JQF111" s="2"/>
      <c r="JQG111" s="2"/>
      <c r="JQH111" s="2"/>
      <c r="JQI111" s="2"/>
      <c r="JQJ111" s="2"/>
      <c r="JQK111" s="2"/>
      <c r="JQL111" s="2"/>
      <c r="JQM111" s="2"/>
      <c r="JQN111" s="2"/>
      <c r="JQO111" s="2"/>
      <c r="JQP111" s="2"/>
      <c r="JQQ111" s="2"/>
      <c r="JQR111" s="2"/>
      <c r="JQS111" s="2"/>
      <c r="JQT111" s="2"/>
      <c r="JQU111" s="2"/>
      <c r="JQV111" s="2"/>
      <c r="JQW111" s="2"/>
      <c r="JQX111" s="2"/>
      <c r="JQY111" s="2"/>
      <c r="JQZ111" s="2"/>
      <c r="JRA111" s="2"/>
      <c r="JRB111" s="2"/>
      <c r="JRC111" s="2"/>
      <c r="JRD111" s="2"/>
      <c r="JRE111" s="2"/>
      <c r="JRF111" s="2"/>
      <c r="JRG111" s="2"/>
      <c r="JRH111" s="2"/>
      <c r="JRI111" s="2"/>
      <c r="JRJ111" s="2"/>
      <c r="JRK111" s="2"/>
      <c r="JRL111" s="2"/>
      <c r="JRM111" s="2"/>
      <c r="JRN111" s="2"/>
      <c r="JRO111" s="2"/>
      <c r="JRP111" s="2"/>
      <c r="JRQ111" s="2"/>
      <c r="JRR111" s="2"/>
      <c r="JRS111" s="2"/>
      <c r="JRT111" s="2"/>
      <c r="JRU111" s="2"/>
      <c r="JRV111" s="2"/>
      <c r="JRW111" s="2"/>
      <c r="JRX111" s="2"/>
      <c r="JRY111" s="2"/>
      <c r="JRZ111" s="2"/>
      <c r="JSA111" s="2"/>
      <c r="JSB111" s="2"/>
      <c r="JSC111" s="2"/>
      <c r="JSD111" s="2"/>
      <c r="JSE111" s="2"/>
      <c r="JSF111" s="2"/>
      <c r="JSG111" s="2"/>
      <c r="JSH111" s="2"/>
      <c r="JSI111" s="2"/>
      <c r="JSJ111" s="2"/>
      <c r="JSK111" s="2"/>
      <c r="JSL111" s="2"/>
      <c r="JSM111" s="2"/>
      <c r="JSN111" s="2"/>
      <c r="JSO111" s="2"/>
      <c r="JSP111" s="2"/>
      <c r="JSQ111" s="2"/>
      <c r="JSR111" s="2"/>
      <c r="JSS111" s="2"/>
      <c r="JST111" s="2"/>
      <c r="JSU111" s="2"/>
      <c r="JSV111" s="2"/>
      <c r="JSW111" s="2"/>
      <c r="JSX111" s="2"/>
      <c r="JSY111" s="2"/>
      <c r="JSZ111" s="2"/>
      <c r="JTA111" s="2"/>
      <c r="JTB111" s="2"/>
      <c r="JTC111" s="2"/>
      <c r="JTD111" s="2"/>
      <c r="JTE111" s="2"/>
      <c r="JTF111" s="2"/>
      <c r="JTG111" s="2"/>
      <c r="JTH111" s="2"/>
      <c r="JTI111" s="2"/>
      <c r="JTJ111" s="2"/>
      <c r="JTK111" s="2"/>
      <c r="JTL111" s="2"/>
      <c r="JTM111" s="2"/>
      <c r="JTN111" s="2"/>
      <c r="JTO111" s="2"/>
      <c r="JTP111" s="2"/>
      <c r="JTQ111" s="2"/>
      <c r="JTR111" s="2"/>
      <c r="JTS111" s="2"/>
      <c r="JTT111" s="2"/>
      <c r="JTU111" s="2"/>
      <c r="JTV111" s="2"/>
      <c r="JTW111" s="2"/>
      <c r="JTX111" s="2"/>
      <c r="JTY111" s="2"/>
      <c r="JTZ111" s="2"/>
      <c r="JUA111" s="2"/>
      <c r="JUB111" s="2"/>
      <c r="JUC111" s="2"/>
      <c r="JUD111" s="2"/>
      <c r="JUE111" s="2"/>
      <c r="JUF111" s="2"/>
      <c r="JUG111" s="2"/>
      <c r="JUH111" s="2"/>
      <c r="JUI111" s="2"/>
      <c r="JUJ111" s="2"/>
      <c r="JUK111" s="2"/>
      <c r="JUL111" s="2"/>
      <c r="JUM111" s="2"/>
      <c r="JUN111" s="2"/>
      <c r="JUO111" s="2"/>
      <c r="JUP111" s="2"/>
      <c r="JUQ111" s="2"/>
      <c r="JUR111" s="2"/>
      <c r="JUS111" s="2"/>
      <c r="JUT111" s="2"/>
      <c r="JUU111" s="2"/>
      <c r="JUV111" s="2"/>
      <c r="JUW111" s="2"/>
      <c r="JUX111" s="2"/>
      <c r="JUY111" s="2"/>
      <c r="JUZ111" s="2"/>
      <c r="JVA111" s="2"/>
      <c r="JVB111" s="2"/>
      <c r="JVC111" s="2"/>
      <c r="JVD111" s="2"/>
      <c r="JVE111" s="2"/>
      <c r="JVF111" s="2"/>
      <c r="JVG111" s="2"/>
      <c r="JVH111" s="2"/>
      <c r="JVI111" s="2"/>
      <c r="JVJ111" s="2"/>
      <c r="JVK111" s="2"/>
      <c r="JVL111" s="2"/>
      <c r="JVM111" s="2"/>
      <c r="JVN111" s="2"/>
      <c r="JVO111" s="2"/>
      <c r="JVP111" s="2"/>
      <c r="JVQ111" s="2"/>
      <c r="JVR111" s="2"/>
      <c r="JVS111" s="2"/>
      <c r="JVT111" s="2"/>
      <c r="JVU111" s="2"/>
      <c r="JVV111" s="2"/>
      <c r="JVW111" s="2"/>
      <c r="JVX111" s="2"/>
      <c r="JVY111" s="2"/>
      <c r="JVZ111" s="2"/>
      <c r="JWA111" s="2"/>
      <c r="JWB111" s="2"/>
      <c r="JWC111" s="2"/>
      <c r="JWD111" s="2"/>
      <c r="JWE111" s="2"/>
      <c r="JWF111" s="2"/>
      <c r="JWG111" s="2"/>
      <c r="JWH111" s="2"/>
      <c r="JWI111" s="2"/>
      <c r="JWJ111" s="2"/>
      <c r="JWK111" s="2"/>
      <c r="JWL111" s="2"/>
      <c r="JWM111" s="2"/>
      <c r="JWN111" s="2"/>
      <c r="JWO111" s="2"/>
      <c r="JWP111" s="2"/>
      <c r="JWQ111" s="2"/>
      <c r="JWR111" s="2"/>
      <c r="JWS111" s="2"/>
      <c r="JWT111" s="2"/>
      <c r="JWU111" s="2"/>
      <c r="JWV111" s="2"/>
      <c r="JWW111" s="2"/>
      <c r="JWX111" s="2"/>
      <c r="JWY111" s="2"/>
      <c r="JWZ111" s="2"/>
      <c r="JXA111" s="2"/>
      <c r="JXB111" s="2"/>
      <c r="JXC111" s="2"/>
      <c r="JXD111" s="2"/>
      <c r="JXE111" s="2"/>
      <c r="JXF111" s="2"/>
      <c r="JXG111" s="2"/>
      <c r="JXH111" s="2"/>
      <c r="JXI111" s="2"/>
      <c r="JXJ111" s="2"/>
      <c r="JXK111" s="2"/>
      <c r="JXL111" s="2"/>
      <c r="JXM111" s="2"/>
      <c r="JXN111" s="2"/>
      <c r="JXO111" s="2"/>
      <c r="JXP111" s="2"/>
      <c r="JXQ111" s="2"/>
      <c r="JXR111" s="2"/>
      <c r="JXS111" s="2"/>
      <c r="JXT111" s="2"/>
      <c r="JXU111" s="2"/>
      <c r="JXV111" s="2"/>
      <c r="JXW111" s="2"/>
      <c r="JXX111" s="2"/>
      <c r="JXY111" s="2"/>
      <c r="JXZ111" s="2"/>
      <c r="JYA111" s="2"/>
      <c r="JYB111" s="2"/>
      <c r="JYC111" s="2"/>
      <c r="JYD111" s="2"/>
      <c r="JYE111" s="2"/>
      <c r="JYF111" s="2"/>
      <c r="JYG111" s="2"/>
      <c r="JYH111" s="2"/>
      <c r="JYI111" s="2"/>
      <c r="JYJ111" s="2"/>
      <c r="JYK111" s="2"/>
      <c r="JYL111" s="2"/>
      <c r="JYM111" s="2"/>
      <c r="JYN111" s="2"/>
      <c r="JYO111" s="2"/>
      <c r="JYP111" s="2"/>
      <c r="JYQ111" s="2"/>
      <c r="JYR111" s="2"/>
      <c r="JYS111" s="2"/>
      <c r="JYT111" s="2"/>
      <c r="JYU111" s="2"/>
      <c r="JYV111" s="2"/>
      <c r="JYW111" s="2"/>
      <c r="JYX111" s="2"/>
      <c r="JYY111" s="2"/>
      <c r="JYZ111" s="2"/>
      <c r="JZA111" s="2"/>
      <c r="JZB111" s="2"/>
      <c r="JZC111" s="2"/>
      <c r="JZD111" s="2"/>
      <c r="JZE111" s="2"/>
      <c r="JZF111" s="2"/>
      <c r="JZG111" s="2"/>
      <c r="JZH111" s="2"/>
      <c r="JZI111" s="2"/>
      <c r="JZJ111" s="2"/>
      <c r="JZK111" s="2"/>
      <c r="JZL111" s="2"/>
      <c r="JZM111" s="2"/>
      <c r="JZN111" s="2"/>
      <c r="JZO111" s="2"/>
      <c r="JZP111" s="2"/>
      <c r="JZQ111" s="2"/>
      <c r="JZR111" s="2"/>
      <c r="JZS111" s="2"/>
      <c r="JZT111" s="2"/>
      <c r="JZU111" s="2"/>
      <c r="JZV111" s="2"/>
      <c r="JZW111" s="2"/>
      <c r="JZX111" s="2"/>
      <c r="JZY111" s="2"/>
      <c r="JZZ111" s="2"/>
      <c r="KAA111" s="2"/>
      <c r="KAB111" s="2"/>
      <c r="KAC111" s="2"/>
      <c r="KAD111" s="2"/>
      <c r="KAE111" s="2"/>
      <c r="KAF111" s="2"/>
      <c r="KAG111" s="2"/>
      <c r="KAH111" s="2"/>
      <c r="KAI111" s="2"/>
      <c r="KAJ111" s="2"/>
      <c r="KAK111" s="2"/>
      <c r="KAL111" s="2"/>
      <c r="KAM111" s="2"/>
      <c r="KAN111" s="2"/>
      <c r="KAO111" s="2"/>
      <c r="KAP111" s="2"/>
      <c r="KAQ111" s="2"/>
      <c r="KAR111" s="2"/>
      <c r="KAS111" s="2"/>
      <c r="KAT111" s="2"/>
      <c r="KAU111" s="2"/>
      <c r="KAV111" s="2"/>
      <c r="KAW111" s="2"/>
      <c r="KAX111" s="2"/>
      <c r="KAY111" s="2"/>
      <c r="KAZ111" s="2"/>
      <c r="KBA111" s="2"/>
      <c r="KBB111" s="2"/>
      <c r="KBC111" s="2"/>
      <c r="KBD111" s="2"/>
      <c r="KBE111" s="2"/>
      <c r="KBF111" s="2"/>
      <c r="KBG111" s="2"/>
      <c r="KBH111" s="2"/>
      <c r="KBI111" s="2"/>
      <c r="KBJ111" s="2"/>
      <c r="KBK111" s="2"/>
      <c r="KBL111" s="2"/>
      <c r="KBM111" s="2"/>
      <c r="KBN111" s="2"/>
      <c r="KBO111" s="2"/>
      <c r="KBP111" s="2"/>
      <c r="KBQ111" s="2"/>
      <c r="KBR111" s="2"/>
      <c r="KBS111" s="2"/>
      <c r="KBT111" s="2"/>
      <c r="KBU111" s="2"/>
      <c r="KBV111" s="2"/>
      <c r="KBW111" s="2"/>
      <c r="KBX111" s="2"/>
      <c r="KBY111" s="2"/>
      <c r="KBZ111" s="2"/>
      <c r="KCA111" s="2"/>
      <c r="KCB111" s="2"/>
      <c r="KCC111" s="2"/>
      <c r="KCD111" s="2"/>
      <c r="KCE111" s="2"/>
      <c r="KCF111" s="2"/>
      <c r="KCG111" s="2"/>
      <c r="KCH111" s="2"/>
      <c r="KCI111" s="2"/>
      <c r="KCJ111" s="2"/>
      <c r="KCK111" s="2"/>
      <c r="KCL111" s="2"/>
      <c r="KCM111" s="2"/>
      <c r="KCN111" s="2"/>
      <c r="KCO111" s="2"/>
      <c r="KCP111" s="2"/>
      <c r="KCQ111" s="2"/>
      <c r="KCR111" s="2"/>
      <c r="KCS111" s="2"/>
      <c r="KCT111" s="2"/>
      <c r="KCU111" s="2"/>
      <c r="KCV111" s="2"/>
      <c r="KCW111" s="2"/>
      <c r="KCX111" s="2"/>
      <c r="KCY111" s="2"/>
      <c r="KCZ111" s="2"/>
      <c r="KDA111" s="2"/>
      <c r="KDB111" s="2"/>
      <c r="KDC111" s="2"/>
      <c r="KDD111" s="2"/>
      <c r="KDE111" s="2"/>
      <c r="KDF111" s="2"/>
      <c r="KDG111" s="2"/>
      <c r="KDH111" s="2"/>
      <c r="KDI111" s="2"/>
      <c r="KDJ111" s="2"/>
      <c r="KDK111" s="2"/>
      <c r="KDL111" s="2"/>
      <c r="KDM111" s="2"/>
      <c r="KDN111" s="2"/>
      <c r="KDO111" s="2"/>
      <c r="KDP111" s="2"/>
      <c r="KDQ111" s="2"/>
      <c r="KDR111" s="2"/>
      <c r="KDS111" s="2"/>
      <c r="KDT111" s="2"/>
      <c r="KDU111" s="2"/>
      <c r="KDV111" s="2"/>
      <c r="KDW111" s="2"/>
      <c r="KDX111" s="2"/>
      <c r="KDY111" s="2"/>
      <c r="KDZ111" s="2"/>
      <c r="KEA111" s="2"/>
      <c r="KEB111" s="2"/>
      <c r="KEC111" s="2"/>
      <c r="KED111" s="2"/>
      <c r="KEE111" s="2"/>
      <c r="KEF111" s="2"/>
      <c r="KEG111" s="2"/>
      <c r="KEH111" s="2"/>
      <c r="KEI111" s="2"/>
      <c r="KEJ111" s="2"/>
      <c r="KEK111" s="2"/>
      <c r="KEL111" s="2"/>
      <c r="KEM111" s="2"/>
      <c r="KEN111" s="2"/>
      <c r="KEO111" s="2"/>
      <c r="KEP111" s="2"/>
      <c r="KEQ111" s="2"/>
      <c r="KER111" s="2"/>
      <c r="KES111" s="2"/>
      <c r="KET111" s="2"/>
      <c r="KEU111" s="2"/>
      <c r="KEV111" s="2"/>
      <c r="KEW111" s="2"/>
      <c r="KEX111" s="2"/>
      <c r="KEY111" s="2"/>
      <c r="KEZ111" s="2"/>
      <c r="KFA111" s="2"/>
      <c r="KFB111" s="2"/>
      <c r="KFC111" s="2"/>
      <c r="KFD111" s="2"/>
      <c r="KFE111" s="2"/>
      <c r="KFF111" s="2"/>
      <c r="KFG111" s="2"/>
      <c r="KFH111" s="2"/>
      <c r="KFI111" s="2"/>
      <c r="KFJ111" s="2"/>
      <c r="KFK111" s="2"/>
      <c r="KFL111" s="2"/>
      <c r="KFM111" s="2"/>
      <c r="KFN111" s="2"/>
      <c r="KFO111" s="2"/>
      <c r="KFP111" s="2"/>
      <c r="KFQ111" s="2"/>
      <c r="KFR111" s="2"/>
      <c r="KFS111" s="2"/>
      <c r="KFT111" s="2"/>
      <c r="KFU111" s="2"/>
      <c r="KFV111" s="2"/>
      <c r="KFW111" s="2"/>
      <c r="KFX111" s="2"/>
      <c r="KFY111" s="2"/>
      <c r="KFZ111" s="2"/>
      <c r="KGA111" s="2"/>
      <c r="KGB111" s="2"/>
      <c r="KGC111" s="2"/>
      <c r="KGD111" s="2"/>
      <c r="KGE111" s="2"/>
      <c r="KGF111" s="2"/>
      <c r="KGG111" s="2"/>
      <c r="KGH111" s="2"/>
      <c r="KGI111" s="2"/>
      <c r="KGJ111" s="2"/>
      <c r="KGK111" s="2"/>
      <c r="KGL111" s="2"/>
      <c r="KGM111" s="2"/>
      <c r="KGN111" s="2"/>
      <c r="KGO111" s="2"/>
      <c r="KGP111" s="2"/>
      <c r="KGQ111" s="2"/>
      <c r="KGR111" s="2"/>
      <c r="KGS111" s="2"/>
      <c r="KGT111" s="2"/>
      <c r="KGU111" s="2"/>
      <c r="KGV111" s="2"/>
      <c r="KGW111" s="2"/>
      <c r="KGX111" s="2"/>
      <c r="KGY111" s="2"/>
      <c r="KGZ111" s="2"/>
      <c r="KHA111" s="2"/>
      <c r="KHB111" s="2"/>
      <c r="KHC111" s="2"/>
      <c r="KHD111" s="2"/>
      <c r="KHE111" s="2"/>
      <c r="KHF111" s="2"/>
      <c r="KHG111" s="2"/>
      <c r="KHH111" s="2"/>
      <c r="KHI111" s="2"/>
      <c r="KHJ111" s="2"/>
      <c r="KHK111" s="2"/>
      <c r="KHL111" s="2"/>
      <c r="KHM111" s="2"/>
      <c r="KHN111" s="2"/>
      <c r="KHO111" s="2"/>
      <c r="KHP111" s="2"/>
      <c r="KHQ111" s="2"/>
      <c r="KHR111" s="2"/>
      <c r="KHS111" s="2"/>
      <c r="KHT111" s="2"/>
      <c r="KHU111" s="2"/>
      <c r="KHV111" s="2"/>
      <c r="KHW111" s="2"/>
      <c r="KHX111" s="2"/>
      <c r="KHY111" s="2"/>
      <c r="KHZ111" s="2"/>
      <c r="KIA111" s="2"/>
      <c r="KIB111" s="2"/>
      <c r="KIC111" s="2"/>
      <c r="KID111" s="2"/>
      <c r="KIE111" s="2"/>
      <c r="KIF111" s="2"/>
      <c r="KIG111" s="2"/>
      <c r="KIH111" s="2"/>
      <c r="KII111" s="2"/>
      <c r="KIJ111" s="2"/>
      <c r="KIK111" s="2"/>
      <c r="KIL111" s="2"/>
      <c r="KIM111" s="2"/>
      <c r="KIN111" s="2"/>
      <c r="KIO111" s="2"/>
      <c r="KIP111" s="2"/>
      <c r="KIQ111" s="2"/>
      <c r="KIR111" s="2"/>
      <c r="KIS111" s="2"/>
      <c r="KIT111" s="2"/>
      <c r="KIU111" s="2"/>
      <c r="KIV111" s="2"/>
      <c r="KIW111" s="2"/>
      <c r="KIX111" s="2"/>
      <c r="KIY111" s="2"/>
      <c r="KIZ111" s="2"/>
      <c r="KJA111" s="2"/>
      <c r="KJB111" s="2"/>
      <c r="KJC111" s="2"/>
      <c r="KJD111" s="2"/>
      <c r="KJE111" s="2"/>
      <c r="KJF111" s="2"/>
      <c r="KJG111" s="2"/>
      <c r="KJH111" s="2"/>
      <c r="KJI111" s="2"/>
      <c r="KJJ111" s="2"/>
      <c r="KJK111" s="2"/>
      <c r="KJL111" s="2"/>
      <c r="KJM111" s="2"/>
      <c r="KJN111" s="2"/>
      <c r="KJO111" s="2"/>
      <c r="KJP111" s="2"/>
      <c r="KJQ111" s="2"/>
      <c r="KJR111" s="2"/>
      <c r="KJS111" s="2"/>
      <c r="KJT111" s="2"/>
      <c r="KJU111" s="2"/>
      <c r="KJV111" s="2"/>
      <c r="KJW111" s="2"/>
      <c r="KJX111" s="2"/>
      <c r="KJY111" s="2"/>
      <c r="KJZ111" s="2"/>
      <c r="KKA111" s="2"/>
      <c r="KKB111" s="2"/>
      <c r="KKC111" s="2"/>
      <c r="KKD111" s="2"/>
      <c r="KKE111" s="2"/>
      <c r="KKF111" s="2"/>
      <c r="KKG111" s="2"/>
      <c r="KKH111" s="2"/>
      <c r="KKI111" s="2"/>
      <c r="KKJ111" s="2"/>
      <c r="KKK111" s="2"/>
      <c r="KKL111" s="2"/>
      <c r="KKM111" s="2"/>
      <c r="KKN111" s="2"/>
      <c r="KKO111" s="2"/>
      <c r="KKP111" s="2"/>
      <c r="KKQ111" s="2"/>
      <c r="KKR111" s="2"/>
      <c r="KKS111" s="2"/>
      <c r="KKT111" s="2"/>
      <c r="KKU111" s="2"/>
      <c r="KKV111" s="2"/>
      <c r="KKW111" s="2"/>
      <c r="KKX111" s="2"/>
      <c r="KKY111" s="2"/>
      <c r="KKZ111" s="2"/>
      <c r="KLA111" s="2"/>
      <c r="KLB111" s="2"/>
      <c r="KLC111" s="2"/>
      <c r="KLD111" s="2"/>
      <c r="KLE111" s="2"/>
      <c r="KLF111" s="2"/>
      <c r="KLG111" s="2"/>
      <c r="KLH111" s="2"/>
      <c r="KLI111" s="2"/>
      <c r="KLJ111" s="2"/>
      <c r="KLK111" s="2"/>
      <c r="KLL111" s="2"/>
      <c r="KLM111" s="2"/>
      <c r="KLN111" s="2"/>
      <c r="KLO111" s="2"/>
      <c r="KLP111" s="2"/>
      <c r="KLQ111" s="2"/>
      <c r="KLR111" s="2"/>
      <c r="KLS111" s="2"/>
      <c r="KLT111" s="2"/>
      <c r="KLU111" s="2"/>
      <c r="KLV111" s="2"/>
      <c r="KLW111" s="2"/>
      <c r="KLX111" s="2"/>
      <c r="KLY111" s="2"/>
      <c r="KLZ111" s="2"/>
      <c r="KMA111" s="2"/>
      <c r="KMB111" s="2"/>
      <c r="KMC111" s="2"/>
      <c r="KMD111" s="2"/>
      <c r="KME111" s="2"/>
      <c r="KMF111" s="2"/>
      <c r="KMG111" s="2"/>
      <c r="KMH111" s="2"/>
      <c r="KMI111" s="2"/>
      <c r="KMJ111" s="2"/>
      <c r="KMK111" s="2"/>
      <c r="KML111" s="2"/>
      <c r="KMM111" s="2"/>
      <c r="KMN111" s="2"/>
      <c r="KMO111" s="2"/>
      <c r="KMP111" s="2"/>
      <c r="KMQ111" s="2"/>
      <c r="KMR111" s="2"/>
      <c r="KMS111" s="2"/>
      <c r="KMT111" s="2"/>
      <c r="KMU111" s="2"/>
      <c r="KMV111" s="2"/>
      <c r="KMW111" s="2"/>
      <c r="KMX111" s="2"/>
      <c r="KMY111" s="2"/>
      <c r="KMZ111" s="2"/>
      <c r="KNA111" s="2"/>
      <c r="KNB111" s="2"/>
      <c r="KNC111" s="2"/>
      <c r="KND111" s="2"/>
      <c r="KNE111" s="2"/>
      <c r="KNF111" s="2"/>
      <c r="KNG111" s="2"/>
      <c r="KNH111" s="2"/>
      <c r="KNI111" s="2"/>
      <c r="KNJ111" s="2"/>
      <c r="KNK111" s="2"/>
      <c r="KNL111" s="2"/>
      <c r="KNM111" s="2"/>
      <c r="KNN111" s="2"/>
      <c r="KNO111" s="2"/>
      <c r="KNP111" s="2"/>
      <c r="KNQ111" s="2"/>
      <c r="KNR111" s="2"/>
      <c r="KNS111" s="2"/>
      <c r="KNT111" s="2"/>
      <c r="KNU111" s="2"/>
      <c r="KNV111" s="2"/>
      <c r="KNW111" s="2"/>
      <c r="KNX111" s="2"/>
      <c r="KNY111" s="2"/>
      <c r="KNZ111" s="2"/>
      <c r="KOA111" s="2"/>
      <c r="KOB111" s="2"/>
      <c r="KOC111" s="2"/>
      <c r="KOD111" s="2"/>
      <c r="KOE111" s="2"/>
      <c r="KOF111" s="2"/>
      <c r="KOG111" s="2"/>
      <c r="KOH111" s="2"/>
      <c r="KOI111" s="2"/>
      <c r="KOJ111" s="2"/>
      <c r="KOK111" s="2"/>
      <c r="KOL111" s="2"/>
      <c r="KOM111" s="2"/>
      <c r="KON111" s="2"/>
      <c r="KOO111" s="2"/>
      <c r="KOP111" s="2"/>
      <c r="KOQ111" s="2"/>
      <c r="KOR111" s="2"/>
      <c r="KOS111" s="2"/>
      <c r="KOT111" s="2"/>
      <c r="KOU111" s="2"/>
      <c r="KOV111" s="2"/>
      <c r="KOW111" s="2"/>
      <c r="KOX111" s="2"/>
      <c r="KOY111" s="2"/>
      <c r="KOZ111" s="2"/>
      <c r="KPA111" s="2"/>
      <c r="KPB111" s="2"/>
      <c r="KPC111" s="2"/>
      <c r="KPD111" s="2"/>
      <c r="KPE111" s="2"/>
      <c r="KPF111" s="2"/>
      <c r="KPG111" s="2"/>
      <c r="KPH111" s="2"/>
      <c r="KPI111" s="2"/>
      <c r="KPJ111" s="2"/>
      <c r="KPK111" s="2"/>
      <c r="KPL111" s="2"/>
      <c r="KPM111" s="2"/>
      <c r="KPN111" s="2"/>
      <c r="KPO111" s="2"/>
      <c r="KPP111" s="2"/>
      <c r="KPQ111" s="2"/>
      <c r="KPR111" s="2"/>
      <c r="KPS111" s="2"/>
      <c r="KPT111" s="2"/>
      <c r="KPU111" s="2"/>
      <c r="KPV111" s="2"/>
      <c r="KPW111" s="2"/>
      <c r="KPX111" s="2"/>
      <c r="KPY111" s="2"/>
      <c r="KPZ111" s="2"/>
      <c r="KQA111" s="2"/>
      <c r="KQB111" s="2"/>
      <c r="KQC111" s="2"/>
      <c r="KQD111" s="2"/>
      <c r="KQE111" s="2"/>
      <c r="KQF111" s="2"/>
      <c r="KQG111" s="2"/>
      <c r="KQH111" s="2"/>
      <c r="KQI111" s="2"/>
      <c r="KQJ111" s="2"/>
      <c r="KQK111" s="2"/>
      <c r="KQL111" s="2"/>
      <c r="KQM111" s="2"/>
      <c r="KQN111" s="2"/>
      <c r="KQO111" s="2"/>
      <c r="KQP111" s="2"/>
      <c r="KQQ111" s="2"/>
      <c r="KQR111" s="2"/>
      <c r="KQS111" s="2"/>
      <c r="KQT111" s="2"/>
      <c r="KQU111" s="2"/>
      <c r="KQV111" s="2"/>
      <c r="KQW111" s="2"/>
      <c r="KQX111" s="2"/>
      <c r="KQY111" s="2"/>
      <c r="KQZ111" s="2"/>
      <c r="KRA111" s="2"/>
      <c r="KRB111" s="2"/>
      <c r="KRC111" s="2"/>
      <c r="KRD111" s="2"/>
      <c r="KRE111" s="2"/>
      <c r="KRF111" s="2"/>
      <c r="KRG111" s="2"/>
      <c r="KRH111" s="2"/>
      <c r="KRI111" s="2"/>
      <c r="KRJ111" s="2"/>
      <c r="KRK111" s="2"/>
      <c r="KRL111" s="2"/>
      <c r="KRM111" s="2"/>
      <c r="KRN111" s="2"/>
      <c r="KRO111" s="2"/>
      <c r="KRP111" s="2"/>
      <c r="KRQ111" s="2"/>
      <c r="KRR111" s="2"/>
      <c r="KRS111" s="2"/>
      <c r="KRT111" s="2"/>
      <c r="KRU111" s="2"/>
      <c r="KRV111" s="2"/>
      <c r="KRW111" s="2"/>
      <c r="KRX111" s="2"/>
      <c r="KRY111" s="2"/>
      <c r="KRZ111" s="2"/>
      <c r="KSA111" s="2"/>
      <c r="KSB111" s="2"/>
      <c r="KSC111" s="2"/>
      <c r="KSD111" s="2"/>
      <c r="KSE111" s="2"/>
      <c r="KSF111" s="2"/>
      <c r="KSG111" s="2"/>
      <c r="KSH111" s="2"/>
      <c r="KSI111" s="2"/>
      <c r="KSJ111" s="2"/>
      <c r="KSK111" s="2"/>
      <c r="KSL111" s="2"/>
      <c r="KSM111" s="2"/>
      <c r="KSN111" s="2"/>
      <c r="KSO111" s="2"/>
      <c r="KSP111" s="2"/>
      <c r="KSQ111" s="2"/>
      <c r="KSR111" s="2"/>
      <c r="KSS111" s="2"/>
      <c r="KST111" s="2"/>
      <c r="KSU111" s="2"/>
      <c r="KSV111" s="2"/>
      <c r="KSW111" s="2"/>
      <c r="KSX111" s="2"/>
      <c r="KSY111" s="2"/>
      <c r="KSZ111" s="2"/>
      <c r="KTA111" s="2"/>
      <c r="KTB111" s="2"/>
      <c r="KTC111" s="2"/>
      <c r="KTD111" s="2"/>
      <c r="KTE111" s="2"/>
      <c r="KTF111" s="2"/>
      <c r="KTG111" s="2"/>
      <c r="KTH111" s="2"/>
      <c r="KTI111" s="2"/>
      <c r="KTJ111" s="2"/>
      <c r="KTK111" s="2"/>
      <c r="KTL111" s="2"/>
      <c r="KTM111" s="2"/>
      <c r="KTN111" s="2"/>
      <c r="KTO111" s="2"/>
      <c r="KTP111" s="2"/>
      <c r="KTQ111" s="2"/>
      <c r="KTR111" s="2"/>
      <c r="KTS111" s="2"/>
      <c r="KTT111" s="2"/>
      <c r="KTU111" s="2"/>
      <c r="KTV111" s="2"/>
      <c r="KTW111" s="2"/>
      <c r="KTX111" s="2"/>
      <c r="KTY111" s="2"/>
      <c r="KTZ111" s="2"/>
      <c r="KUA111" s="2"/>
      <c r="KUB111" s="2"/>
      <c r="KUC111" s="2"/>
      <c r="KUD111" s="2"/>
      <c r="KUE111" s="2"/>
      <c r="KUF111" s="2"/>
      <c r="KUG111" s="2"/>
      <c r="KUH111" s="2"/>
      <c r="KUI111" s="2"/>
      <c r="KUJ111" s="2"/>
      <c r="KUK111" s="2"/>
      <c r="KUL111" s="2"/>
      <c r="KUM111" s="2"/>
      <c r="KUN111" s="2"/>
      <c r="KUO111" s="2"/>
      <c r="KUP111" s="2"/>
      <c r="KUQ111" s="2"/>
      <c r="KUR111" s="2"/>
      <c r="KUS111" s="2"/>
      <c r="KUT111" s="2"/>
      <c r="KUU111" s="2"/>
      <c r="KUV111" s="2"/>
      <c r="KUW111" s="2"/>
      <c r="KUX111" s="2"/>
      <c r="KUY111" s="2"/>
      <c r="KUZ111" s="2"/>
      <c r="KVA111" s="2"/>
      <c r="KVB111" s="2"/>
      <c r="KVC111" s="2"/>
      <c r="KVD111" s="2"/>
      <c r="KVE111" s="2"/>
      <c r="KVF111" s="2"/>
      <c r="KVG111" s="2"/>
      <c r="KVH111" s="2"/>
      <c r="KVI111" s="2"/>
      <c r="KVJ111" s="2"/>
      <c r="KVK111" s="2"/>
      <c r="KVL111" s="2"/>
      <c r="KVM111" s="2"/>
      <c r="KVN111" s="2"/>
      <c r="KVO111" s="2"/>
      <c r="KVP111" s="2"/>
      <c r="KVQ111" s="2"/>
      <c r="KVR111" s="2"/>
      <c r="KVS111" s="2"/>
      <c r="KVT111" s="2"/>
      <c r="KVU111" s="2"/>
      <c r="KVV111" s="2"/>
      <c r="KVW111" s="2"/>
      <c r="KVX111" s="2"/>
      <c r="KVY111" s="2"/>
      <c r="KVZ111" s="2"/>
      <c r="KWA111" s="2"/>
      <c r="KWB111" s="2"/>
      <c r="KWC111" s="2"/>
      <c r="KWD111" s="2"/>
      <c r="KWE111" s="2"/>
      <c r="KWF111" s="2"/>
      <c r="KWG111" s="2"/>
      <c r="KWH111" s="2"/>
      <c r="KWI111" s="2"/>
      <c r="KWJ111" s="2"/>
      <c r="KWK111" s="2"/>
      <c r="KWL111" s="2"/>
      <c r="KWM111" s="2"/>
      <c r="KWN111" s="2"/>
      <c r="KWO111" s="2"/>
      <c r="KWP111" s="2"/>
      <c r="KWQ111" s="2"/>
      <c r="KWR111" s="2"/>
      <c r="KWS111" s="2"/>
      <c r="KWT111" s="2"/>
      <c r="KWU111" s="2"/>
      <c r="KWV111" s="2"/>
      <c r="KWW111" s="2"/>
      <c r="KWX111" s="2"/>
      <c r="KWY111" s="2"/>
      <c r="KWZ111" s="2"/>
      <c r="KXA111" s="2"/>
      <c r="KXB111" s="2"/>
      <c r="KXC111" s="2"/>
      <c r="KXD111" s="2"/>
      <c r="KXE111" s="2"/>
      <c r="KXF111" s="2"/>
      <c r="KXG111" s="2"/>
      <c r="KXH111" s="2"/>
      <c r="KXI111" s="2"/>
      <c r="KXJ111" s="2"/>
      <c r="KXK111" s="2"/>
      <c r="KXL111" s="2"/>
      <c r="KXM111" s="2"/>
      <c r="KXN111" s="2"/>
      <c r="KXO111" s="2"/>
      <c r="KXP111" s="2"/>
      <c r="KXQ111" s="2"/>
      <c r="KXR111" s="2"/>
      <c r="KXS111" s="2"/>
      <c r="KXT111" s="2"/>
      <c r="KXU111" s="2"/>
      <c r="KXV111" s="2"/>
      <c r="KXW111" s="2"/>
      <c r="KXX111" s="2"/>
      <c r="KXY111" s="2"/>
      <c r="KXZ111" s="2"/>
      <c r="KYA111" s="2"/>
      <c r="KYB111" s="2"/>
      <c r="KYC111" s="2"/>
      <c r="KYD111" s="2"/>
      <c r="KYE111" s="2"/>
      <c r="KYF111" s="2"/>
      <c r="KYG111" s="2"/>
      <c r="KYH111" s="2"/>
      <c r="KYI111" s="2"/>
      <c r="KYJ111" s="2"/>
      <c r="KYK111" s="2"/>
      <c r="KYL111" s="2"/>
      <c r="KYM111" s="2"/>
      <c r="KYN111" s="2"/>
      <c r="KYO111" s="2"/>
      <c r="KYP111" s="2"/>
      <c r="KYQ111" s="2"/>
      <c r="KYR111" s="2"/>
      <c r="KYS111" s="2"/>
      <c r="KYT111" s="2"/>
      <c r="KYU111" s="2"/>
      <c r="KYV111" s="2"/>
      <c r="KYW111" s="2"/>
      <c r="KYX111" s="2"/>
      <c r="KYY111" s="2"/>
      <c r="KYZ111" s="2"/>
      <c r="KZA111" s="2"/>
      <c r="KZB111" s="2"/>
      <c r="KZC111" s="2"/>
      <c r="KZD111" s="2"/>
      <c r="KZE111" s="2"/>
      <c r="KZF111" s="2"/>
      <c r="KZG111" s="2"/>
      <c r="KZH111" s="2"/>
      <c r="KZI111" s="2"/>
      <c r="KZJ111" s="2"/>
      <c r="KZK111" s="2"/>
      <c r="KZL111" s="2"/>
      <c r="KZM111" s="2"/>
      <c r="KZN111" s="2"/>
      <c r="KZO111" s="2"/>
      <c r="KZP111" s="2"/>
      <c r="KZQ111" s="2"/>
      <c r="KZR111" s="2"/>
      <c r="KZS111" s="2"/>
      <c r="KZT111" s="2"/>
      <c r="KZU111" s="2"/>
      <c r="KZV111" s="2"/>
      <c r="KZW111" s="2"/>
      <c r="KZX111" s="2"/>
      <c r="KZY111" s="2"/>
      <c r="KZZ111" s="2"/>
      <c r="LAA111" s="2"/>
      <c r="LAB111" s="2"/>
      <c r="LAC111" s="2"/>
      <c r="LAD111" s="2"/>
      <c r="LAE111" s="2"/>
      <c r="LAF111" s="2"/>
      <c r="LAG111" s="2"/>
      <c r="LAH111" s="2"/>
      <c r="LAI111" s="2"/>
      <c r="LAJ111" s="2"/>
      <c r="LAK111" s="2"/>
      <c r="LAL111" s="2"/>
      <c r="LAM111" s="2"/>
      <c r="LAN111" s="2"/>
      <c r="LAO111" s="2"/>
      <c r="LAP111" s="2"/>
      <c r="LAQ111" s="2"/>
      <c r="LAR111" s="2"/>
      <c r="LAS111" s="2"/>
      <c r="LAT111" s="2"/>
      <c r="LAU111" s="2"/>
      <c r="LAV111" s="2"/>
      <c r="LAW111" s="2"/>
      <c r="LAX111" s="2"/>
      <c r="LAY111" s="2"/>
      <c r="LAZ111" s="2"/>
      <c r="LBA111" s="2"/>
      <c r="LBB111" s="2"/>
      <c r="LBC111" s="2"/>
      <c r="LBD111" s="2"/>
      <c r="LBE111" s="2"/>
      <c r="LBF111" s="2"/>
      <c r="LBG111" s="2"/>
      <c r="LBH111" s="2"/>
      <c r="LBI111" s="2"/>
      <c r="LBJ111" s="2"/>
      <c r="LBK111" s="2"/>
      <c r="LBL111" s="2"/>
      <c r="LBM111" s="2"/>
      <c r="LBN111" s="2"/>
      <c r="LBO111" s="2"/>
      <c r="LBP111" s="2"/>
      <c r="LBQ111" s="2"/>
      <c r="LBR111" s="2"/>
      <c r="LBS111" s="2"/>
      <c r="LBT111" s="2"/>
      <c r="LBU111" s="2"/>
      <c r="LBV111" s="2"/>
      <c r="LBW111" s="2"/>
      <c r="LBX111" s="2"/>
      <c r="LBY111" s="2"/>
      <c r="LBZ111" s="2"/>
      <c r="LCA111" s="2"/>
      <c r="LCB111" s="2"/>
      <c r="LCC111" s="2"/>
      <c r="LCD111" s="2"/>
      <c r="LCE111" s="2"/>
      <c r="LCF111" s="2"/>
      <c r="LCG111" s="2"/>
      <c r="LCH111" s="2"/>
      <c r="LCI111" s="2"/>
      <c r="LCJ111" s="2"/>
      <c r="LCK111" s="2"/>
      <c r="LCL111" s="2"/>
      <c r="LCM111" s="2"/>
      <c r="LCN111" s="2"/>
      <c r="LCO111" s="2"/>
      <c r="LCP111" s="2"/>
      <c r="LCQ111" s="2"/>
      <c r="LCR111" s="2"/>
      <c r="LCS111" s="2"/>
      <c r="LCT111" s="2"/>
      <c r="LCU111" s="2"/>
      <c r="LCV111" s="2"/>
      <c r="LCW111" s="2"/>
      <c r="LCX111" s="2"/>
      <c r="LCY111" s="2"/>
      <c r="LCZ111" s="2"/>
      <c r="LDA111" s="2"/>
      <c r="LDB111" s="2"/>
      <c r="LDC111" s="2"/>
      <c r="LDD111" s="2"/>
      <c r="LDE111" s="2"/>
      <c r="LDF111" s="2"/>
      <c r="LDG111" s="2"/>
      <c r="LDH111" s="2"/>
      <c r="LDI111" s="2"/>
      <c r="LDJ111" s="2"/>
      <c r="LDK111" s="2"/>
      <c r="LDL111" s="2"/>
      <c r="LDM111" s="2"/>
      <c r="LDN111" s="2"/>
      <c r="LDO111" s="2"/>
      <c r="LDP111" s="2"/>
      <c r="LDQ111" s="2"/>
      <c r="LDR111" s="2"/>
      <c r="LDS111" s="2"/>
      <c r="LDT111" s="2"/>
      <c r="LDU111" s="2"/>
      <c r="LDV111" s="2"/>
      <c r="LDW111" s="2"/>
      <c r="LDX111" s="2"/>
      <c r="LDY111" s="2"/>
      <c r="LDZ111" s="2"/>
      <c r="LEA111" s="2"/>
      <c r="LEB111" s="2"/>
      <c r="LEC111" s="2"/>
      <c r="LED111" s="2"/>
      <c r="LEE111" s="2"/>
      <c r="LEF111" s="2"/>
      <c r="LEG111" s="2"/>
      <c r="LEH111" s="2"/>
      <c r="LEI111" s="2"/>
      <c r="LEJ111" s="2"/>
      <c r="LEK111" s="2"/>
      <c r="LEL111" s="2"/>
      <c r="LEM111" s="2"/>
      <c r="LEN111" s="2"/>
      <c r="LEO111" s="2"/>
      <c r="LEP111" s="2"/>
      <c r="LEQ111" s="2"/>
      <c r="LER111" s="2"/>
      <c r="LES111" s="2"/>
      <c r="LET111" s="2"/>
      <c r="LEU111" s="2"/>
      <c r="LEV111" s="2"/>
      <c r="LEW111" s="2"/>
      <c r="LEX111" s="2"/>
      <c r="LEY111" s="2"/>
      <c r="LEZ111" s="2"/>
      <c r="LFA111" s="2"/>
      <c r="LFB111" s="2"/>
      <c r="LFC111" s="2"/>
      <c r="LFD111" s="2"/>
      <c r="LFE111" s="2"/>
      <c r="LFF111" s="2"/>
      <c r="LFG111" s="2"/>
      <c r="LFH111" s="2"/>
      <c r="LFI111" s="2"/>
      <c r="LFJ111" s="2"/>
      <c r="LFK111" s="2"/>
      <c r="LFL111" s="2"/>
      <c r="LFM111" s="2"/>
      <c r="LFN111" s="2"/>
      <c r="LFO111" s="2"/>
      <c r="LFP111" s="2"/>
      <c r="LFQ111" s="2"/>
      <c r="LFR111" s="2"/>
      <c r="LFS111" s="2"/>
      <c r="LFT111" s="2"/>
      <c r="LFU111" s="2"/>
      <c r="LFV111" s="2"/>
      <c r="LFW111" s="2"/>
      <c r="LFX111" s="2"/>
      <c r="LFY111" s="2"/>
      <c r="LFZ111" s="2"/>
      <c r="LGA111" s="2"/>
      <c r="LGB111" s="2"/>
      <c r="LGC111" s="2"/>
      <c r="LGD111" s="2"/>
      <c r="LGE111" s="2"/>
      <c r="LGF111" s="2"/>
      <c r="LGG111" s="2"/>
      <c r="LGH111" s="2"/>
      <c r="LGI111" s="2"/>
      <c r="LGJ111" s="2"/>
      <c r="LGK111" s="2"/>
      <c r="LGL111" s="2"/>
      <c r="LGM111" s="2"/>
      <c r="LGN111" s="2"/>
      <c r="LGO111" s="2"/>
      <c r="LGP111" s="2"/>
      <c r="LGQ111" s="2"/>
      <c r="LGR111" s="2"/>
      <c r="LGS111" s="2"/>
      <c r="LGT111" s="2"/>
      <c r="LGU111" s="2"/>
      <c r="LGV111" s="2"/>
      <c r="LGW111" s="2"/>
      <c r="LGX111" s="2"/>
      <c r="LGY111" s="2"/>
      <c r="LGZ111" s="2"/>
      <c r="LHA111" s="2"/>
      <c r="LHB111" s="2"/>
      <c r="LHC111" s="2"/>
      <c r="LHD111" s="2"/>
      <c r="LHE111" s="2"/>
      <c r="LHF111" s="2"/>
      <c r="LHG111" s="2"/>
      <c r="LHH111" s="2"/>
      <c r="LHI111" s="2"/>
      <c r="LHJ111" s="2"/>
      <c r="LHK111" s="2"/>
      <c r="LHL111" s="2"/>
      <c r="LHM111" s="2"/>
      <c r="LHN111" s="2"/>
      <c r="LHO111" s="2"/>
      <c r="LHP111" s="2"/>
      <c r="LHQ111" s="2"/>
      <c r="LHR111" s="2"/>
      <c r="LHS111" s="2"/>
      <c r="LHT111" s="2"/>
      <c r="LHU111" s="2"/>
      <c r="LHV111" s="2"/>
      <c r="LHW111" s="2"/>
      <c r="LHX111" s="2"/>
      <c r="LHY111" s="2"/>
      <c r="LHZ111" s="2"/>
      <c r="LIA111" s="2"/>
      <c r="LIB111" s="2"/>
      <c r="LIC111" s="2"/>
      <c r="LID111" s="2"/>
      <c r="LIE111" s="2"/>
      <c r="LIF111" s="2"/>
      <c r="LIG111" s="2"/>
      <c r="LIH111" s="2"/>
      <c r="LII111" s="2"/>
      <c r="LIJ111" s="2"/>
      <c r="LIK111" s="2"/>
      <c r="LIL111" s="2"/>
      <c r="LIM111" s="2"/>
      <c r="LIN111" s="2"/>
      <c r="LIO111" s="2"/>
      <c r="LIP111" s="2"/>
      <c r="LIQ111" s="2"/>
      <c r="LIR111" s="2"/>
      <c r="LIS111" s="2"/>
      <c r="LIT111" s="2"/>
      <c r="LIU111" s="2"/>
      <c r="LIV111" s="2"/>
      <c r="LIW111" s="2"/>
      <c r="LIX111" s="2"/>
      <c r="LIY111" s="2"/>
      <c r="LIZ111" s="2"/>
      <c r="LJA111" s="2"/>
      <c r="LJB111" s="2"/>
      <c r="LJC111" s="2"/>
      <c r="LJD111" s="2"/>
      <c r="LJE111" s="2"/>
      <c r="LJF111" s="2"/>
      <c r="LJG111" s="2"/>
      <c r="LJH111" s="2"/>
      <c r="LJI111" s="2"/>
      <c r="LJJ111" s="2"/>
      <c r="LJK111" s="2"/>
      <c r="LJL111" s="2"/>
      <c r="LJM111" s="2"/>
      <c r="LJN111" s="2"/>
      <c r="LJO111" s="2"/>
      <c r="LJP111" s="2"/>
      <c r="LJQ111" s="2"/>
      <c r="LJR111" s="2"/>
      <c r="LJS111" s="2"/>
      <c r="LJT111" s="2"/>
      <c r="LJU111" s="2"/>
      <c r="LJV111" s="2"/>
      <c r="LJW111" s="2"/>
      <c r="LJX111" s="2"/>
      <c r="LJY111" s="2"/>
      <c r="LJZ111" s="2"/>
      <c r="LKA111" s="2"/>
      <c r="LKB111" s="2"/>
      <c r="LKC111" s="2"/>
      <c r="LKD111" s="2"/>
      <c r="LKE111" s="2"/>
      <c r="LKF111" s="2"/>
      <c r="LKG111" s="2"/>
      <c r="LKH111" s="2"/>
      <c r="LKI111" s="2"/>
      <c r="LKJ111" s="2"/>
      <c r="LKK111" s="2"/>
      <c r="LKL111" s="2"/>
      <c r="LKM111" s="2"/>
      <c r="LKN111" s="2"/>
      <c r="LKO111" s="2"/>
      <c r="LKP111" s="2"/>
      <c r="LKQ111" s="2"/>
      <c r="LKR111" s="2"/>
      <c r="LKS111" s="2"/>
      <c r="LKT111" s="2"/>
      <c r="LKU111" s="2"/>
      <c r="LKV111" s="2"/>
      <c r="LKW111" s="2"/>
      <c r="LKX111" s="2"/>
      <c r="LKY111" s="2"/>
      <c r="LKZ111" s="2"/>
      <c r="LLA111" s="2"/>
      <c r="LLB111" s="2"/>
      <c r="LLC111" s="2"/>
      <c r="LLD111" s="2"/>
      <c r="LLE111" s="2"/>
      <c r="LLF111" s="2"/>
      <c r="LLG111" s="2"/>
      <c r="LLH111" s="2"/>
      <c r="LLI111" s="2"/>
      <c r="LLJ111" s="2"/>
      <c r="LLK111" s="2"/>
      <c r="LLL111" s="2"/>
      <c r="LLM111" s="2"/>
      <c r="LLN111" s="2"/>
      <c r="LLO111" s="2"/>
      <c r="LLP111" s="2"/>
      <c r="LLQ111" s="2"/>
      <c r="LLR111" s="2"/>
      <c r="LLS111" s="2"/>
      <c r="LLT111" s="2"/>
      <c r="LLU111" s="2"/>
      <c r="LLV111" s="2"/>
      <c r="LLW111" s="2"/>
      <c r="LLX111" s="2"/>
      <c r="LLY111" s="2"/>
      <c r="LLZ111" s="2"/>
      <c r="LMA111" s="2"/>
      <c r="LMB111" s="2"/>
      <c r="LMC111" s="2"/>
      <c r="LMD111" s="2"/>
      <c r="LME111" s="2"/>
      <c r="LMF111" s="2"/>
      <c r="LMG111" s="2"/>
      <c r="LMH111" s="2"/>
      <c r="LMI111" s="2"/>
      <c r="LMJ111" s="2"/>
      <c r="LMK111" s="2"/>
      <c r="LML111" s="2"/>
      <c r="LMM111" s="2"/>
      <c r="LMN111" s="2"/>
      <c r="LMO111" s="2"/>
      <c r="LMP111" s="2"/>
      <c r="LMQ111" s="2"/>
      <c r="LMR111" s="2"/>
      <c r="LMS111" s="2"/>
      <c r="LMT111" s="2"/>
      <c r="LMU111" s="2"/>
      <c r="LMV111" s="2"/>
      <c r="LMW111" s="2"/>
      <c r="LMX111" s="2"/>
      <c r="LMY111" s="2"/>
      <c r="LMZ111" s="2"/>
      <c r="LNA111" s="2"/>
      <c r="LNB111" s="2"/>
      <c r="LNC111" s="2"/>
      <c r="LND111" s="2"/>
      <c r="LNE111" s="2"/>
      <c r="LNF111" s="2"/>
      <c r="LNG111" s="2"/>
      <c r="LNH111" s="2"/>
      <c r="LNI111" s="2"/>
      <c r="LNJ111" s="2"/>
      <c r="LNK111" s="2"/>
      <c r="LNL111" s="2"/>
      <c r="LNM111" s="2"/>
      <c r="LNN111" s="2"/>
      <c r="LNO111" s="2"/>
      <c r="LNP111" s="2"/>
      <c r="LNQ111" s="2"/>
      <c r="LNR111" s="2"/>
      <c r="LNS111" s="2"/>
      <c r="LNT111" s="2"/>
      <c r="LNU111" s="2"/>
      <c r="LNV111" s="2"/>
      <c r="LNW111" s="2"/>
      <c r="LNX111" s="2"/>
      <c r="LNY111" s="2"/>
      <c r="LNZ111" s="2"/>
      <c r="LOA111" s="2"/>
      <c r="LOB111" s="2"/>
      <c r="LOC111" s="2"/>
      <c r="LOD111" s="2"/>
      <c r="LOE111" s="2"/>
      <c r="LOF111" s="2"/>
      <c r="LOG111" s="2"/>
      <c r="LOH111" s="2"/>
      <c r="LOI111" s="2"/>
      <c r="LOJ111" s="2"/>
      <c r="LOK111" s="2"/>
      <c r="LOL111" s="2"/>
      <c r="LOM111" s="2"/>
      <c r="LON111" s="2"/>
      <c r="LOO111" s="2"/>
      <c r="LOP111" s="2"/>
      <c r="LOQ111" s="2"/>
      <c r="LOR111" s="2"/>
      <c r="LOS111" s="2"/>
      <c r="LOT111" s="2"/>
      <c r="LOU111" s="2"/>
      <c r="LOV111" s="2"/>
      <c r="LOW111" s="2"/>
      <c r="LOX111" s="2"/>
      <c r="LOY111" s="2"/>
      <c r="LOZ111" s="2"/>
      <c r="LPA111" s="2"/>
      <c r="LPB111" s="2"/>
      <c r="LPC111" s="2"/>
      <c r="LPD111" s="2"/>
      <c r="LPE111" s="2"/>
      <c r="LPF111" s="2"/>
      <c r="LPG111" s="2"/>
      <c r="LPH111" s="2"/>
      <c r="LPI111" s="2"/>
      <c r="LPJ111" s="2"/>
      <c r="LPK111" s="2"/>
      <c r="LPL111" s="2"/>
      <c r="LPM111" s="2"/>
      <c r="LPN111" s="2"/>
      <c r="LPO111" s="2"/>
      <c r="LPP111" s="2"/>
      <c r="LPQ111" s="2"/>
      <c r="LPR111" s="2"/>
      <c r="LPS111" s="2"/>
      <c r="LPT111" s="2"/>
      <c r="LPU111" s="2"/>
      <c r="LPV111" s="2"/>
      <c r="LPW111" s="2"/>
      <c r="LPX111" s="2"/>
      <c r="LPY111" s="2"/>
      <c r="LPZ111" s="2"/>
      <c r="LQA111" s="2"/>
      <c r="LQB111" s="2"/>
      <c r="LQC111" s="2"/>
      <c r="LQD111" s="2"/>
      <c r="LQE111" s="2"/>
      <c r="LQF111" s="2"/>
      <c r="LQG111" s="2"/>
      <c r="LQH111" s="2"/>
      <c r="LQI111" s="2"/>
      <c r="LQJ111" s="2"/>
      <c r="LQK111" s="2"/>
      <c r="LQL111" s="2"/>
      <c r="LQM111" s="2"/>
      <c r="LQN111" s="2"/>
      <c r="LQO111" s="2"/>
      <c r="LQP111" s="2"/>
      <c r="LQQ111" s="2"/>
      <c r="LQR111" s="2"/>
      <c r="LQS111" s="2"/>
      <c r="LQT111" s="2"/>
      <c r="LQU111" s="2"/>
      <c r="LQV111" s="2"/>
      <c r="LQW111" s="2"/>
      <c r="LQX111" s="2"/>
      <c r="LQY111" s="2"/>
      <c r="LQZ111" s="2"/>
      <c r="LRA111" s="2"/>
      <c r="LRB111" s="2"/>
      <c r="LRC111" s="2"/>
      <c r="LRD111" s="2"/>
      <c r="LRE111" s="2"/>
      <c r="LRF111" s="2"/>
      <c r="LRG111" s="2"/>
      <c r="LRH111" s="2"/>
      <c r="LRI111" s="2"/>
      <c r="LRJ111" s="2"/>
      <c r="LRK111" s="2"/>
      <c r="LRL111" s="2"/>
      <c r="LRM111" s="2"/>
      <c r="LRN111" s="2"/>
      <c r="LRO111" s="2"/>
      <c r="LRP111" s="2"/>
      <c r="LRQ111" s="2"/>
      <c r="LRR111" s="2"/>
      <c r="LRS111" s="2"/>
      <c r="LRT111" s="2"/>
      <c r="LRU111" s="2"/>
      <c r="LRV111" s="2"/>
      <c r="LRW111" s="2"/>
      <c r="LRX111" s="2"/>
      <c r="LRY111" s="2"/>
      <c r="LRZ111" s="2"/>
      <c r="LSA111" s="2"/>
      <c r="LSB111" s="2"/>
      <c r="LSC111" s="2"/>
      <c r="LSD111" s="2"/>
      <c r="LSE111" s="2"/>
      <c r="LSF111" s="2"/>
      <c r="LSG111" s="2"/>
      <c r="LSH111" s="2"/>
      <c r="LSI111" s="2"/>
      <c r="LSJ111" s="2"/>
      <c r="LSK111" s="2"/>
      <c r="LSL111" s="2"/>
      <c r="LSM111" s="2"/>
      <c r="LSN111" s="2"/>
      <c r="LSO111" s="2"/>
      <c r="LSP111" s="2"/>
      <c r="LSQ111" s="2"/>
      <c r="LSR111" s="2"/>
      <c r="LSS111" s="2"/>
      <c r="LST111" s="2"/>
      <c r="LSU111" s="2"/>
      <c r="LSV111" s="2"/>
      <c r="LSW111" s="2"/>
      <c r="LSX111" s="2"/>
      <c r="LSY111" s="2"/>
      <c r="LSZ111" s="2"/>
      <c r="LTA111" s="2"/>
      <c r="LTB111" s="2"/>
      <c r="LTC111" s="2"/>
      <c r="LTD111" s="2"/>
      <c r="LTE111" s="2"/>
      <c r="LTF111" s="2"/>
      <c r="LTG111" s="2"/>
      <c r="LTH111" s="2"/>
      <c r="LTI111" s="2"/>
      <c r="LTJ111" s="2"/>
      <c r="LTK111" s="2"/>
      <c r="LTL111" s="2"/>
      <c r="LTM111" s="2"/>
      <c r="LTN111" s="2"/>
      <c r="LTO111" s="2"/>
      <c r="LTP111" s="2"/>
      <c r="LTQ111" s="2"/>
      <c r="LTR111" s="2"/>
      <c r="LTS111" s="2"/>
      <c r="LTT111" s="2"/>
      <c r="LTU111" s="2"/>
      <c r="LTV111" s="2"/>
      <c r="LTW111" s="2"/>
      <c r="LTX111" s="2"/>
      <c r="LTY111" s="2"/>
      <c r="LTZ111" s="2"/>
      <c r="LUA111" s="2"/>
      <c r="LUB111" s="2"/>
      <c r="LUC111" s="2"/>
      <c r="LUD111" s="2"/>
      <c r="LUE111" s="2"/>
      <c r="LUF111" s="2"/>
      <c r="LUG111" s="2"/>
      <c r="LUH111" s="2"/>
      <c r="LUI111" s="2"/>
      <c r="LUJ111" s="2"/>
      <c r="LUK111" s="2"/>
      <c r="LUL111" s="2"/>
      <c r="LUM111" s="2"/>
      <c r="LUN111" s="2"/>
      <c r="LUO111" s="2"/>
      <c r="LUP111" s="2"/>
      <c r="LUQ111" s="2"/>
      <c r="LUR111" s="2"/>
      <c r="LUS111" s="2"/>
      <c r="LUT111" s="2"/>
      <c r="LUU111" s="2"/>
      <c r="LUV111" s="2"/>
      <c r="LUW111" s="2"/>
      <c r="LUX111" s="2"/>
      <c r="LUY111" s="2"/>
      <c r="LUZ111" s="2"/>
      <c r="LVA111" s="2"/>
      <c r="LVB111" s="2"/>
      <c r="LVC111" s="2"/>
      <c r="LVD111" s="2"/>
      <c r="LVE111" s="2"/>
      <c r="LVF111" s="2"/>
      <c r="LVG111" s="2"/>
      <c r="LVH111" s="2"/>
      <c r="LVI111" s="2"/>
      <c r="LVJ111" s="2"/>
      <c r="LVK111" s="2"/>
      <c r="LVL111" s="2"/>
      <c r="LVM111" s="2"/>
      <c r="LVN111" s="2"/>
      <c r="LVO111" s="2"/>
      <c r="LVP111" s="2"/>
      <c r="LVQ111" s="2"/>
      <c r="LVR111" s="2"/>
      <c r="LVS111" s="2"/>
      <c r="LVT111" s="2"/>
      <c r="LVU111" s="2"/>
      <c r="LVV111" s="2"/>
      <c r="LVW111" s="2"/>
      <c r="LVX111" s="2"/>
      <c r="LVY111" s="2"/>
      <c r="LVZ111" s="2"/>
      <c r="LWA111" s="2"/>
      <c r="LWB111" s="2"/>
      <c r="LWC111" s="2"/>
      <c r="LWD111" s="2"/>
      <c r="LWE111" s="2"/>
      <c r="LWF111" s="2"/>
      <c r="LWG111" s="2"/>
      <c r="LWH111" s="2"/>
      <c r="LWI111" s="2"/>
      <c r="LWJ111" s="2"/>
      <c r="LWK111" s="2"/>
      <c r="LWL111" s="2"/>
      <c r="LWM111" s="2"/>
      <c r="LWN111" s="2"/>
      <c r="LWO111" s="2"/>
      <c r="LWP111" s="2"/>
      <c r="LWQ111" s="2"/>
      <c r="LWR111" s="2"/>
      <c r="LWS111" s="2"/>
      <c r="LWT111" s="2"/>
      <c r="LWU111" s="2"/>
      <c r="LWV111" s="2"/>
      <c r="LWW111" s="2"/>
      <c r="LWX111" s="2"/>
      <c r="LWY111" s="2"/>
      <c r="LWZ111" s="2"/>
      <c r="LXA111" s="2"/>
      <c r="LXB111" s="2"/>
      <c r="LXC111" s="2"/>
      <c r="LXD111" s="2"/>
      <c r="LXE111" s="2"/>
      <c r="LXF111" s="2"/>
      <c r="LXG111" s="2"/>
      <c r="LXH111" s="2"/>
      <c r="LXI111" s="2"/>
      <c r="LXJ111" s="2"/>
      <c r="LXK111" s="2"/>
      <c r="LXL111" s="2"/>
      <c r="LXM111" s="2"/>
      <c r="LXN111" s="2"/>
      <c r="LXO111" s="2"/>
      <c r="LXP111" s="2"/>
      <c r="LXQ111" s="2"/>
      <c r="LXR111" s="2"/>
      <c r="LXS111" s="2"/>
      <c r="LXT111" s="2"/>
      <c r="LXU111" s="2"/>
      <c r="LXV111" s="2"/>
      <c r="LXW111" s="2"/>
      <c r="LXX111" s="2"/>
      <c r="LXY111" s="2"/>
      <c r="LXZ111" s="2"/>
      <c r="LYA111" s="2"/>
      <c r="LYB111" s="2"/>
      <c r="LYC111" s="2"/>
      <c r="LYD111" s="2"/>
      <c r="LYE111" s="2"/>
      <c r="LYF111" s="2"/>
      <c r="LYG111" s="2"/>
      <c r="LYH111" s="2"/>
      <c r="LYI111" s="2"/>
      <c r="LYJ111" s="2"/>
      <c r="LYK111" s="2"/>
      <c r="LYL111" s="2"/>
      <c r="LYM111" s="2"/>
      <c r="LYN111" s="2"/>
      <c r="LYO111" s="2"/>
      <c r="LYP111" s="2"/>
      <c r="LYQ111" s="2"/>
      <c r="LYR111" s="2"/>
      <c r="LYS111" s="2"/>
      <c r="LYT111" s="2"/>
      <c r="LYU111" s="2"/>
      <c r="LYV111" s="2"/>
      <c r="LYW111" s="2"/>
      <c r="LYX111" s="2"/>
      <c r="LYY111" s="2"/>
      <c r="LYZ111" s="2"/>
      <c r="LZA111" s="2"/>
      <c r="LZB111" s="2"/>
      <c r="LZC111" s="2"/>
      <c r="LZD111" s="2"/>
      <c r="LZE111" s="2"/>
      <c r="LZF111" s="2"/>
      <c r="LZG111" s="2"/>
      <c r="LZH111" s="2"/>
      <c r="LZI111" s="2"/>
      <c r="LZJ111" s="2"/>
      <c r="LZK111" s="2"/>
      <c r="LZL111" s="2"/>
      <c r="LZM111" s="2"/>
      <c r="LZN111" s="2"/>
      <c r="LZO111" s="2"/>
      <c r="LZP111" s="2"/>
      <c r="LZQ111" s="2"/>
      <c r="LZR111" s="2"/>
      <c r="LZS111" s="2"/>
      <c r="LZT111" s="2"/>
      <c r="LZU111" s="2"/>
      <c r="LZV111" s="2"/>
      <c r="LZW111" s="2"/>
      <c r="LZX111" s="2"/>
      <c r="LZY111" s="2"/>
      <c r="LZZ111" s="2"/>
      <c r="MAA111" s="2"/>
      <c r="MAB111" s="2"/>
      <c r="MAC111" s="2"/>
      <c r="MAD111" s="2"/>
      <c r="MAE111" s="2"/>
      <c r="MAF111" s="2"/>
      <c r="MAG111" s="2"/>
      <c r="MAH111" s="2"/>
      <c r="MAI111" s="2"/>
      <c r="MAJ111" s="2"/>
      <c r="MAK111" s="2"/>
      <c r="MAL111" s="2"/>
      <c r="MAM111" s="2"/>
      <c r="MAN111" s="2"/>
      <c r="MAO111" s="2"/>
      <c r="MAP111" s="2"/>
      <c r="MAQ111" s="2"/>
      <c r="MAR111" s="2"/>
      <c r="MAS111" s="2"/>
      <c r="MAT111" s="2"/>
      <c r="MAU111" s="2"/>
      <c r="MAV111" s="2"/>
      <c r="MAW111" s="2"/>
      <c r="MAX111" s="2"/>
      <c r="MAY111" s="2"/>
      <c r="MAZ111" s="2"/>
      <c r="MBA111" s="2"/>
      <c r="MBB111" s="2"/>
      <c r="MBC111" s="2"/>
      <c r="MBD111" s="2"/>
      <c r="MBE111" s="2"/>
      <c r="MBF111" s="2"/>
      <c r="MBG111" s="2"/>
      <c r="MBH111" s="2"/>
      <c r="MBI111" s="2"/>
      <c r="MBJ111" s="2"/>
      <c r="MBK111" s="2"/>
      <c r="MBL111" s="2"/>
      <c r="MBM111" s="2"/>
      <c r="MBN111" s="2"/>
      <c r="MBO111" s="2"/>
      <c r="MBP111" s="2"/>
      <c r="MBQ111" s="2"/>
      <c r="MBR111" s="2"/>
      <c r="MBS111" s="2"/>
      <c r="MBT111" s="2"/>
      <c r="MBU111" s="2"/>
      <c r="MBV111" s="2"/>
      <c r="MBW111" s="2"/>
      <c r="MBX111" s="2"/>
      <c r="MBY111" s="2"/>
      <c r="MBZ111" s="2"/>
      <c r="MCA111" s="2"/>
      <c r="MCB111" s="2"/>
      <c r="MCC111" s="2"/>
      <c r="MCD111" s="2"/>
      <c r="MCE111" s="2"/>
      <c r="MCF111" s="2"/>
      <c r="MCG111" s="2"/>
      <c r="MCH111" s="2"/>
      <c r="MCI111" s="2"/>
      <c r="MCJ111" s="2"/>
      <c r="MCK111" s="2"/>
      <c r="MCL111" s="2"/>
      <c r="MCM111" s="2"/>
      <c r="MCN111" s="2"/>
      <c r="MCO111" s="2"/>
      <c r="MCP111" s="2"/>
      <c r="MCQ111" s="2"/>
      <c r="MCR111" s="2"/>
      <c r="MCS111" s="2"/>
      <c r="MCT111" s="2"/>
      <c r="MCU111" s="2"/>
      <c r="MCV111" s="2"/>
      <c r="MCW111" s="2"/>
      <c r="MCX111" s="2"/>
      <c r="MCY111" s="2"/>
      <c r="MCZ111" s="2"/>
      <c r="MDA111" s="2"/>
      <c r="MDB111" s="2"/>
      <c r="MDC111" s="2"/>
      <c r="MDD111" s="2"/>
      <c r="MDE111" s="2"/>
      <c r="MDF111" s="2"/>
      <c r="MDG111" s="2"/>
      <c r="MDH111" s="2"/>
      <c r="MDI111" s="2"/>
      <c r="MDJ111" s="2"/>
      <c r="MDK111" s="2"/>
      <c r="MDL111" s="2"/>
      <c r="MDM111" s="2"/>
      <c r="MDN111" s="2"/>
      <c r="MDO111" s="2"/>
      <c r="MDP111" s="2"/>
      <c r="MDQ111" s="2"/>
      <c r="MDR111" s="2"/>
      <c r="MDS111" s="2"/>
      <c r="MDT111" s="2"/>
      <c r="MDU111" s="2"/>
      <c r="MDV111" s="2"/>
      <c r="MDW111" s="2"/>
      <c r="MDX111" s="2"/>
      <c r="MDY111" s="2"/>
      <c r="MDZ111" s="2"/>
      <c r="MEA111" s="2"/>
      <c r="MEB111" s="2"/>
      <c r="MEC111" s="2"/>
      <c r="MED111" s="2"/>
      <c r="MEE111" s="2"/>
      <c r="MEF111" s="2"/>
      <c r="MEG111" s="2"/>
      <c r="MEH111" s="2"/>
      <c r="MEI111" s="2"/>
      <c r="MEJ111" s="2"/>
      <c r="MEK111" s="2"/>
      <c r="MEL111" s="2"/>
      <c r="MEM111" s="2"/>
      <c r="MEN111" s="2"/>
      <c r="MEO111" s="2"/>
      <c r="MEP111" s="2"/>
      <c r="MEQ111" s="2"/>
      <c r="MER111" s="2"/>
      <c r="MES111" s="2"/>
      <c r="MET111" s="2"/>
      <c r="MEU111" s="2"/>
      <c r="MEV111" s="2"/>
      <c r="MEW111" s="2"/>
      <c r="MEX111" s="2"/>
      <c r="MEY111" s="2"/>
      <c r="MEZ111" s="2"/>
      <c r="MFA111" s="2"/>
      <c r="MFB111" s="2"/>
      <c r="MFC111" s="2"/>
      <c r="MFD111" s="2"/>
      <c r="MFE111" s="2"/>
      <c r="MFF111" s="2"/>
      <c r="MFG111" s="2"/>
      <c r="MFH111" s="2"/>
      <c r="MFI111" s="2"/>
      <c r="MFJ111" s="2"/>
      <c r="MFK111" s="2"/>
      <c r="MFL111" s="2"/>
      <c r="MFM111" s="2"/>
      <c r="MFN111" s="2"/>
      <c r="MFO111" s="2"/>
      <c r="MFP111" s="2"/>
      <c r="MFQ111" s="2"/>
      <c r="MFR111" s="2"/>
      <c r="MFS111" s="2"/>
      <c r="MFT111" s="2"/>
      <c r="MFU111" s="2"/>
      <c r="MFV111" s="2"/>
      <c r="MFW111" s="2"/>
      <c r="MFX111" s="2"/>
      <c r="MFY111" s="2"/>
      <c r="MFZ111" s="2"/>
      <c r="MGA111" s="2"/>
      <c r="MGB111" s="2"/>
      <c r="MGC111" s="2"/>
      <c r="MGD111" s="2"/>
      <c r="MGE111" s="2"/>
      <c r="MGF111" s="2"/>
      <c r="MGG111" s="2"/>
      <c r="MGH111" s="2"/>
      <c r="MGI111" s="2"/>
      <c r="MGJ111" s="2"/>
      <c r="MGK111" s="2"/>
      <c r="MGL111" s="2"/>
      <c r="MGM111" s="2"/>
      <c r="MGN111" s="2"/>
      <c r="MGO111" s="2"/>
      <c r="MGP111" s="2"/>
      <c r="MGQ111" s="2"/>
      <c r="MGR111" s="2"/>
      <c r="MGS111" s="2"/>
      <c r="MGT111" s="2"/>
      <c r="MGU111" s="2"/>
      <c r="MGV111" s="2"/>
      <c r="MGW111" s="2"/>
      <c r="MGX111" s="2"/>
      <c r="MGY111" s="2"/>
      <c r="MGZ111" s="2"/>
      <c r="MHA111" s="2"/>
      <c r="MHB111" s="2"/>
      <c r="MHC111" s="2"/>
      <c r="MHD111" s="2"/>
      <c r="MHE111" s="2"/>
      <c r="MHF111" s="2"/>
      <c r="MHG111" s="2"/>
      <c r="MHH111" s="2"/>
      <c r="MHI111" s="2"/>
      <c r="MHJ111" s="2"/>
      <c r="MHK111" s="2"/>
      <c r="MHL111" s="2"/>
      <c r="MHM111" s="2"/>
      <c r="MHN111" s="2"/>
      <c r="MHO111" s="2"/>
      <c r="MHP111" s="2"/>
      <c r="MHQ111" s="2"/>
      <c r="MHR111" s="2"/>
      <c r="MHS111" s="2"/>
      <c r="MHT111" s="2"/>
      <c r="MHU111" s="2"/>
      <c r="MHV111" s="2"/>
      <c r="MHW111" s="2"/>
      <c r="MHX111" s="2"/>
      <c r="MHY111" s="2"/>
      <c r="MHZ111" s="2"/>
      <c r="MIA111" s="2"/>
      <c r="MIB111" s="2"/>
      <c r="MIC111" s="2"/>
      <c r="MID111" s="2"/>
      <c r="MIE111" s="2"/>
      <c r="MIF111" s="2"/>
      <c r="MIG111" s="2"/>
      <c r="MIH111" s="2"/>
      <c r="MII111" s="2"/>
      <c r="MIJ111" s="2"/>
      <c r="MIK111" s="2"/>
      <c r="MIL111" s="2"/>
      <c r="MIM111" s="2"/>
      <c r="MIN111" s="2"/>
      <c r="MIO111" s="2"/>
      <c r="MIP111" s="2"/>
      <c r="MIQ111" s="2"/>
      <c r="MIR111" s="2"/>
      <c r="MIS111" s="2"/>
      <c r="MIT111" s="2"/>
      <c r="MIU111" s="2"/>
      <c r="MIV111" s="2"/>
      <c r="MIW111" s="2"/>
      <c r="MIX111" s="2"/>
      <c r="MIY111" s="2"/>
      <c r="MIZ111" s="2"/>
      <c r="MJA111" s="2"/>
      <c r="MJB111" s="2"/>
      <c r="MJC111" s="2"/>
      <c r="MJD111" s="2"/>
      <c r="MJE111" s="2"/>
      <c r="MJF111" s="2"/>
      <c r="MJG111" s="2"/>
      <c r="MJH111" s="2"/>
      <c r="MJI111" s="2"/>
      <c r="MJJ111" s="2"/>
      <c r="MJK111" s="2"/>
      <c r="MJL111" s="2"/>
      <c r="MJM111" s="2"/>
      <c r="MJN111" s="2"/>
      <c r="MJO111" s="2"/>
      <c r="MJP111" s="2"/>
      <c r="MJQ111" s="2"/>
      <c r="MJR111" s="2"/>
      <c r="MJS111" s="2"/>
      <c r="MJT111" s="2"/>
      <c r="MJU111" s="2"/>
      <c r="MJV111" s="2"/>
      <c r="MJW111" s="2"/>
      <c r="MJX111" s="2"/>
      <c r="MJY111" s="2"/>
      <c r="MJZ111" s="2"/>
      <c r="MKA111" s="2"/>
      <c r="MKB111" s="2"/>
      <c r="MKC111" s="2"/>
      <c r="MKD111" s="2"/>
      <c r="MKE111" s="2"/>
      <c r="MKF111" s="2"/>
      <c r="MKG111" s="2"/>
      <c r="MKH111" s="2"/>
      <c r="MKI111" s="2"/>
      <c r="MKJ111" s="2"/>
      <c r="MKK111" s="2"/>
      <c r="MKL111" s="2"/>
      <c r="MKM111" s="2"/>
      <c r="MKN111" s="2"/>
      <c r="MKO111" s="2"/>
      <c r="MKP111" s="2"/>
      <c r="MKQ111" s="2"/>
      <c r="MKR111" s="2"/>
      <c r="MKS111" s="2"/>
      <c r="MKT111" s="2"/>
      <c r="MKU111" s="2"/>
      <c r="MKV111" s="2"/>
      <c r="MKW111" s="2"/>
      <c r="MKX111" s="2"/>
      <c r="MKY111" s="2"/>
      <c r="MKZ111" s="2"/>
      <c r="MLA111" s="2"/>
      <c r="MLB111" s="2"/>
      <c r="MLC111" s="2"/>
      <c r="MLD111" s="2"/>
      <c r="MLE111" s="2"/>
      <c r="MLF111" s="2"/>
      <c r="MLG111" s="2"/>
      <c r="MLH111" s="2"/>
      <c r="MLI111" s="2"/>
      <c r="MLJ111" s="2"/>
      <c r="MLK111" s="2"/>
      <c r="MLL111" s="2"/>
      <c r="MLM111" s="2"/>
      <c r="MLN111" s="2"/>
      <c r="MLO111" s="2"/>
      <c r="MLP111" s="2"/>
      <c r="MLQ111" s="2"/>
      <c r="MLR111" s="2"/>
      <c r="MLS111" s="2"/>
      <c r="MLT111" s="2"/>
      <c r="MLU111" s="2"/>
      <c r="MLV111" s="2"/>
      <c r="MLW111" s="2"/>
      <c r="MLX111" s="2"/>
      <c r="MLY111" s="2"/>
      <c r="MLZ111" s="2"/>
      <c r="MMA111" s="2"/>
      <c r="MMB111" s="2"/>
      <c r="MMC111" s="2"/>
      <c r="MMD111" s="2"/>
      <c r="MME111" s="2"/>
      <c r="MMF111" s="2"/>
      <c r="MMG111" s="2"/>
      <c r="MMH111" s="2"/>
      <c r="MMI111" s="2"/>
      <c r="MMJ111" s="2"/>
      <c r="MMK111" s="2"/>
      <c r="MML111" s="2"/>
      <c r="MMM111" s="2"/>
      <c r="MMN111" s="2"/>
      <c r="MMO111" s="2"/>
      <c r="MMP111" s="2"/>
      <c r="MMQ111" s="2"/>
      <c r="MMR111" s="2"/>
      <c r="MMS111" s="2"/>
      <c r="MMT111" s="2"/>
      <c r="MMU111" s="2"/>
      <c r="MMV111" s="2"/>
      <c r="MMW111" s="2"/>
      <c r="MMX111" s="2"/>
      <c r="MMY111" s="2"/>
      <c r="MMZ111" s="2"/>
      <c r="MNA111" s="2"/>
      <c r="MNB111" s="2"/>
      <c r="MNC111" s="2"/>
      <c r="MND111" s="2"/>
      <c r="MNE111" s="2"/>
      <c r="MNF111" s="2"/>
      <c r="MNG111" s="2"/>
      <c r="MNH111" s="2"/>
      <c r="MNI111" s="2"/>
      <c r="MNJ111" s="2"/>
      <c r="MNK111" s="2"/>
      <c r="MNL111" s="2"/>
      <c r="MNM111" s="2"/>
      <c r="MNN111" s="2"/>
      <c r="MNO111" s="2"/>
      <c r="MNP111" s="2"/>
      <c r="MNQ111" s="2"/>
      <c r="MNR111" s="2"/>
      <c r="MNS111" s="2"/>
      <c r="MNT111" s="2"/>
      <c r="MNU111" s="2"/>
      <c r="MNV111" s="2"/>
      <c r="MNW111" s="2"/>
      <c r="MNX111" s="2"/>
      <c r="MNY111" s="2"/>
      <c r="MNZ111" s="2"/>
      <c r="MOA111" s="2"/>
      <c r="MOB111" s="2"/>
      <c r="MOC111" s="2"/>
      <c r="MOD111" s="2"/>
      <c r="MOE111" s="2"/>
      <c r="MOF111" s="2"/>
      <c r="MOG111" s="2"/>
      <c r="MOH111" s="2"/>
      <c r="MOI111" s="2"/>
      <c r="MOJ111" s="2"/>
      <c r="MOK111" s="2"/>
      <c r="MOL111" s="2"/>
      <c r="MOM111" s="2"/>
      <c r="MON111" s="2"/>
      <c r="MOO111" s="2"/>
      <c r="MOP111" s="2"/>
      <c r="MOQ111" s="2"/>
      <c r="MOR111" s="2"/>
      <c r="MOS111" s="2"/>
      <c r="MOT111" s="2"/>
      <c r="MOU111" s="2"/>
      <c r="MOV111" s="2"/>
      <c r="MOW111" s="2"/>
      <c r="MOX111" s="2"/>
      <c r="MOY111" s="2"/>
      <c r="MOZ111" s="2"/>
      <c r="MPA111" s="2"/>
      <c r="MPB111" s="2"/>
      <c r="MPC111" s="2"/>
      <c r="MPD111" s="2"/>
      <c r="MPE111" s="2"/>
      <c r="MPF111" s="2"/>
      <c r="MPG111" s="2"/>
      <c r="MPH111" s="2"/>
      <c r="MPI111" s="2"/>
      <c r="MPJ111" s="2"/>
      <c r="MPK111" s="2"/>
      <c r="MPL111" s="2"/>
      <c r="MPM111" s="2"/>
      <c r="MPN111" s="2"/>
      <c r="MPO111" s="2"/>
      <c r="MPP111" s="2"/>
      <c r="MPQ111" s="2"/>
      <c r="MPR111" s="2"/>
      <c r="MPS111" s="2"/>
      <c r="MPT111" s="2"/>
      <c r="MPU111" s="2"/>
      <c r="MPV111" s="2"/>
      <c r="MPW111" s="2"/>
      <c r="MPX111" s="2"/>
      <c r="MPY111" s="2"/>
      <c r="MPZ111" s="2"/>
      <c r="MQA111" s="2"/>
      <c r="MQB111" s="2"/>
      <c r="MQC111" s="2"/>
      <c r="MQD111" s="2"/>
      <c r="MQE111" s="2"/>
      <c r="MQF111" s="2"/>
      <c r="MQG111" s="2"/>
      <c r="MQH111" s="2"/>
      <c r="MQI111" s="2"/>
      <c r="MQJ111" s="2"/>
      <c r="MQK111" s="2"/>
      <c r="MQL111" s="2"/>
      <c r="MQM111" s="2"/>
      <c r="MQN111" s="2"/>
      <c r="MQO111" s="2"/>
      <c r="MQP111" s="2"/>
      <c r="MQQ111" s="2"/>
      <c r="MQR111" s="2"/>
      <c r="MQS111" s="2"/>
      <c r="MQT111" s="2"/>
      <c r="MQU111" s="2"/>
      <c r="MQV111" s="2"/>
      <c r="MQW111" s="2"/>
      <c r="MQX111" s="2"/>
      <c r="MQY111" s="2"/>
      <c r="MQZ111" s="2"/>
      <c r="MRA111" s="2"/>
      <c r="MRB111" s="2"/>
      <c r="MRC111" s="2"/>
      <c r="MRD111" s="2"/>
      <c r="MRE111" s="2"/>
      <c r="MRF111" s="2"/>
      <c r="MRG111" s="2"/>
      <c r="MRH111" s="2"/>
      <c r="MRI111" s="2"/>
      <c r="MRJ111" s="2"/>
      <c r="MRK111" s="2"/>
      <c r="MRL111" s="2"/>
      <c r="MRM111" s="2"/>
      <c r="MRN111" s="2"/>
      <c r="MRO111" s="2"/>
      <c r="MRP111" s="2"/>
      <c r="MRQ111" s="2"/>
      <c r="MRR111" s="2"/>
      <c r="MRS111" s="2"/>
      <c r="MRT111" s="2"/>
      <c r="MRU111" s="2"/>
      <c r="MRV111" s="2"/>
      <c r="MRW111" s="2"/>
      <c r="MRX111" s="2"/>
      <c r="MRY111" s="2"/>
      <c r="MRZ111" s="2"/>
      <c r="MSA111" s="2"/>
      <c r="MSB111" s="2"/>
      <c r="MSC111" s="2"/>
      <c r="MSD111" s="2"/>
      <c r="MSE111" s="2"/>
      <c r="MSF111" s="2"/>
      <c r="MSG111" s="2"/>
      <c r="MSH111" s="2"/>
      <c r="MSI111" s="2"/>
      <c r="MSJ111" s="2"/>
      <c r="MSK111" s="2"/>
      <c r="MSL111" s="2"/>
      <c r="MSM111" s="2"/>
      <c r="MSN111" s="2"/>
      <c r="MSO111" s="2"/>
      <c r="MSP111" s="2"/>
      <c r="MSQ111" s="2"/>
      <c r="MSR111" s="2"/>
      <c r="MSS111" s="2"/>
      <c r="MST111" s="2"/>
      <c r="MSU111" s="2"/>
      <c r="MSV111" s="2"/>
      <c r="MSW111" s="2"/>
      <c r="MSX111" s="2"/>
      <c r="MSY111" s="2"/>
      <c r="MSZ111" s="2"/>
      <c r="MTA111" s="2"/>
      <c r="MTB111" s="2"/>
      <c r="MTC111" s="2"/>
      <c r="MTD111" s="2"/>
      <c r="MTE111" s="2"/>
      <c r="MTF111" s="2"/>
      <c r="MTG111" s="2"/>
      <c r="MTH111" s="2"/>
      <c r="MTI111" s="2"/>
      <c r="MTJ111" s="2"/>
      <c r="MTK111" s="2"/>
      <c r="MTL111" s="2"/>
      <c r="MTM111" s="2"/>
      <c r="MTN111" s="2"/>
      <c r="MTO111" s="2"/>
      <c r="MTP111" s="2"/>
      <c r="MTQ111" s="2"/>
      <c r="MTR111" s="2"/>
      <c r="MTS111" s="2"/>
      <c r="MTT111" s="2"/>
      <c r="MTU111" s="2"/>
      <c r="MTV111" s="2"/>
      <c r="MTW111" s="2"/>
      <c r="MTX111" s="2"/>
      <c r="MTY111" s="2"/>
      <c r="MTZ111" s="2"/>
      <c r="MUA111" s="2"/>
      <c r="MUB111" s="2"/>
      <c r="MUC111" s="2"/>
      <c r="MUD111" s="2"/>
      <c r="MUE111" s="2"/>
      <c r="MUF111" s="2"/>
      <c r="MUG111" s="2"/>
      <c r="MUH111" s="2"/>
      <c r="MUI111" s="2"/>
      <c r="MUJ111" s="2"/>
      <c r="MUK111" s="2"/>
      <c r="MUL111" s="2"/>
      <c r="MUM111" s="2"/>
      <c r="MUN111" s="2"/>
      <c r="MUO111" s="2"/>
      <c r="MUP111" s="2"/>
      <c r="MUQ111" s="2"/>
      <c r="MUR111" s="2"/>
      <c r="MUS111" s="2"/>
      <c r="MUT111" s="2"/>
      <c r="MUU111" s="2"/>
      <c r="MUV111" s="2"/>
      <c r="MUW111" s="2"/>
      <c r="MUX111" s="2"/>
      <c r="MUY111" s="2"/>
      <c r="MUZ111" s="2"/>
      <c r="MVA111" s="2"/>
      <c r="MVB111" s="2"/>
      <c r="MVC111" s="2"/>
      <c r="MVD111" s="2"/>
      <c r="MVE111" s="2"/>
      <c r="MVF111" s="2"/>
      <c r="MVG111" s="2"/>
      <c r="MVH111" s="2"/>
      <c r="MVI111" s="2"/>
      <c r="MVJ111" s="2"/>
      <c r="MVK111" s="2"/>
      <c r="MVL111" s="2"/>
      <c r="MVM111" s="2"/>
      <c r="MVN111" s="2"/>
      <c r="MVO111" s="2"/>
      <c r="MVP111" s="2"/>
      <c r="MVQ111" s="2"/>
      <c r="MVR111" s="2"/>
      <c r="MVS111" s="2"/>
      <c r="MVT111" s="2"/>
      <c r="MVU111" s="2"/>
      <c r="MVV111" s="2"/>
      <c r="MVW111" s="2"/>
      <c r="MVX111" s="2"/>
      <c r="MVY111" s="2"/>
      <c r="MVZ111" s="2"/>
      <c r="MWA111" s="2"/>
      <c r="MWB111" s="2"/>
      <c r="MWC111" s="2"/>
      <c r="MWD111" s="2"/>
      <c r="MWE111" s="2"/>
      <c r="MWF111" s="2"/>
      <c r="MWG111" s="2"/>
      <c r="MWH111" s="2"/>
      <c r="MWI111" s="2"/>
      <c r="MWJ111" s="2"/>
      <c r="MWK111" s="2"/>
      <c r="MWL111" s="2"/>
      <c r="MWM111" s="2"/>
      <c r="MWN111" s="2"/>
      <c r="MWO111" s="2"/>
      <c r="MWP111" s="2"/>
      <c r="MWQ111" s="2"/>
      <c r="MWR111" s="2"/>
      <c r="MWS111" s="2"/>
      <c r="MWT111" s="2"/>
      <c r="MWU111" s="2"/>
      <c r="MWV111" s="2"/>
      <c r="MWW111" s="2"/>
      <c r="MWX111" s="2"/>
      <c r="MWY111" s="2"/>
      <c r="MWZ111" s="2"/>
      <c r="MXA111" s="2"/>
      <c r="MXB111" s="2"/>
      <c r="MXC111" s="2"/>
      <c r="MXD111" s="2"/>
      <c r="MXE111" s="2"/>
      <c r="MXF111" s="2"/>
      <c r="MXG111" s="2"/>
      <c r="MXH111" s="2"/>
      <c r="MXI111" s="2"/>
      <c r="MXJ111" s="2"/>
      <c r="MXK111" s="2"/>
      <c r="MXL111" s="2"/>
      <c r="MXM111" s="2"/>
      <c r="MXN111" s="2"/>
      <c r="MXO111" s="2"/>
      <c r="MXP111" s="2"/>
      <c r="MXQ111" s="2"/>
      <c r="MXR111" s="2"/>
      <c r="MXS111" s="2"/>
      <c r="MXT111" s="2"/>
      <c r="MXU111" s="2"/>
      <c r="MXV111" s="2"/>
      <c r="MXW111" s="2"/>
      <c r="MXX111" s="2"/>
      <c r="MXY111" s="2"/>
      <c r="MXZ111" s="2"/>
      <c r="MYA111" s="2"/>
      <c r="MYB111" s="2"/>
      <c r="MYC111" s="2"/>
      <c r="MYD111" s="2"/>
      <c r="MYE111" s="2"/>
      <c r="MYF111" s="2"/>
      <c r="MYG111" s="2"/>
      <c r="MYH111" s="2"/>
      <c r="MYI111" s="2"/>
      <c r="MYJ111" s="2"/>
      <c r="MYK111" s="2"/>
      <c r="MYL111" s="2"/>
      <c r="MYM111" s="2"/>
      <c r="MYN111" s="2"/>
      <c r="MYO111" s="2"/>
      <c r="MYP111" s="2"/>
      <c r="MYQ111" s="2"/>
      <c r="MYR111" s="2"/>
      <c r="MYS111" s="2"/>
      <c r="MYT111" s="2"/>
      <c r="MYU111" s="2"/>
      <c r="MYV111" s="2"/>
      <c r="MYW111" s="2"/>
      <c r="MYX111" s="2"/>
      <c r="MYY111" s="2"/>
      <c r="MYZ111" s="2"/>
      <c r="MZA111" s="2"/>
      <c r="MZB111" s="2"/>
      <c r="MZC111" s="2"/>
      <c r="MZD111" s="2"/>
      <c r="MZE111" s="2"/>
      <c r="MZF111" s="2"/>
      <c r="MZG111" s="2"/>
      <c r="MZH111" s="2"/>
      <c r="MZI111" s="2"/>
      <c r="MZJ111" s="2"/>
      <c r="MZK111" s="2"/>
      <c r="MZL111" s="2"/>
      <c r="MZM111" s="2"/>
      <c r="MZN111" s="2"/>
      <c r="MZO111" s="2"/>
      <c r="MZP111" s="2"/>
      <c r="MZQ111" s="2"/>
      <c r="MZR111" s="2"/>
      <c r="MZS111" s="2"/>
      <c r="MZT111" s="2"/>
      <c r="MZU111" s="2"/>
      <c r="MZV111" s="2"/>
      <c r="MZW111" s="2"/>
      <c r="MZX111" s="2"/>
      <c r="MZY111" s="2"/>
      <c r="MZZ111" s="2"/>
      <c r="NAA111" s="2"/>
      <c r="NAB111" s="2"/>
      <c r="NAC111" s="2"/>
      <c r="NAD111" s="2"/>
      <c r="NAE111" s="2"/>
      <c r="NAF111" s="2"/>
      <c r="NAG111" s="2"/>
      <c r="NAH111" s="2"/>
      <c r="NAI111" s="2"/>
      <c r="NAJ111" s="2"/>
      <c r="NAK111" s="2"/>
      <c r="NAL111" s="2"/>
      <c r="NAM111" s="2"/>
      <c r="NAN111" s="2"/>
      <c r="NAO111" s="2"/>
      <c r="NAP111" s="2"/>
      <c r="NAQ111" s="2"/>
      <c r="NAR111" s="2"/>
      <c r="NAS111" s="2"/>
      <c r="NAT111" s="2"/>
      <c r="NAU111" s="2"/>
      <c r="NAV111" s="2"/>
      <c r="NAW111" s="2"/>
      <c r="NAX111" s="2"/>
      <c r="NAY111" s="2"/>
      <c r="NAZ111" s="2"/>
      <c r="NBA111" s="2"/>
      <c r="NBB111" s="2"/>
      <c r="NBC111" s="2"/>
      <c r="NBD111" s="2"/>
      <c r="NBE111" s="2"/>
      <c r="NBF111" s="2"/>
      <c r="NBG111" s="2"/>
      <c r="NBH111" s="2"/>
      <c r="NBI111" s="2"/>
      <c r="NBJ111" s="2"/>
      <c r="NBK111" s="2"/>
      <c r="NBL111" s="2"/>
      <c r="NBM111" s="2"/>
      <c r="NBN111" s="2"/>
      <c r="NBO111" s="2"/>
      <c r="NBP111" s="2"/>
      <c r="NBQ111" s="2"/>
      <c r="NBR111" s="2"/>
      <c r="NBS111" s="2"/>
      <c r="NBT111" s="2"/>
      <c r="NBU111" s="2"/>
      <c r="NBV111" s="2"/>
      <c r="NBW111" s="2"/>
      <c r="NBX111" s="2"/>
      <c r="NBY111" s="2"/>
      <c r="NBZ111" s="2"/>
      <c r="NCA111" s="2"/>
      <c r="NCB111" s="2"/>
      <c r="NCC111" s="2"/>
      <c r="NCD111" s="2"/>
      <c r="NCE111" s="2"/>
      <c r="NCF111" s="2"/>
      <c r="NCG111" s="2"/>
      <c r="NCH111" s="2"/>
      <c r="NCI111" s="2"/>
      <c r="NCJ111" s="2"/>
      <c r="NCK111" s="2"/>
      <c r="NCL111" s="2"/>
      <c r="NCM111" s="2"/>
      <c r="NCN111" s="2"/>
      <c r="NCO111" s="2"/>
      <c r="NCP111" s="2"/>
      <c r="NCQ111" s="2"/>
      <c r="NCR111" s="2"/>
      <c r="NCS111" s="2"/>
      <c r="NCT111" s="2"/>
      <c r="NCU111" s="2"/>
      <c r="NCV111" s="2"/>
      <c r="NCW111" s="2"/>
      <c r="NCX111" s="2"/>
      <c r="NCY111" s="2"/>
      <c r="NCZ111" s="2"/>
      <c r="NDA111" s="2"/>
      <c r="NDB111" s="2"/>
      <c r="NDC111" s="2"/>
      <c r="NDD111" s="2"/>
      <c r="NDE111" s="2"/>
      <c r="NDF111" s="2"/>
      <c r="NDG111" s="2"/>
      <c r="NDH111" s="2"/>
      <c r="NDI111" s="2"/>
      <c r="NDJ111" s="2"/>
      <c r="NDK111" s="2"/>
      <c r="NDL111" s="2"/>
      <c r="NDM111" s="2"/>
      <c r="NDN111" s="2"/>
      <c r="NDO111" s="2"/>
      <c r="NDP111" s="2"/>
      <c r="NDQ111" s="2"/>
      <c r="NDR111" s="2"/>
      <c r="NDS111" s="2"/>
      <c r="NDT111" s="2"/>
      <c r="NDU111" s="2"/>
      <c r="NDV111" s="2"/>
      <c r="NDW111" s="2"/>
      <c r="NDX111" s="2"/>
      <c r="NDY111" s="2"/>
      <c r="NDZ111" s="2"/>
      <c r="NEA111" s="2"/>
      <c r="NEB111" s="2"/>
      <c r="NEC111" s="2"/>
      <c r="NED111" s="2"/>
      <c r="NEE111" s="2"/>
      <c r="NEF111" s="2"/>
      <c r="NEG111" s="2"/>
      <c r="NEH111" s="2"/>
      <c r="NEI111" s="2"/>
      <c r="NEJ111" s="2"/>
      <c r="NEK111" s="2"/>
      <c r="NEL111" s="2"/>
      <c r="NEM111" s="2"/>
      <c r="NEN111" s="2"/>
      <c r="NEO111" s="2"/>
      <c r="NEP111" s="2"/>
      <c r="NEQ111" s="2"/>
      <c r="NER111" s="2"/>
      <c r="NES111" s="2"/>
      <c r="NET111" s="2"/>
      <c r="NEU111" s="2"/>
      <c r="NEV111" s="2"/>
      <c r="NEW111" s="2"/>
      <c r="NEX111" s="2"/>
      <c r="NEY111" s="2"/>
      <c r="NEZ111" s="2"/>
      <c r="NFA111" s="2"/>
      <c r="NFB111" s="2"/>
      <c r="NFC111" s="2"/>
      <c r="NFD111" s="2"/>
      <c r="NFE111" s="2"/>
      <c r="NFF111" s="2"/>
      <c r="NFG111" s="2"/>
      <c r="NFH111" s="2"/>
      <c r="NFI111" s="2"/>
      <c r="NFJ111" s="2"/>
      <c r="NFK111" s="2"/>
      <c r="NFL111" s="2"/>
      <c r="NFM111" s="2"/>
      <c r="NFN111" s="2"/>
      <c r="NFO111" s="2"/>
      <c r="NFP111" s="2"/>
      <c r="NFQ111" s="2"/>
      <c r="NFR111" s="2"/>
      <c r="NFS111" s="2"/>
      <c r="NFT111" s="2"/>
      <c r="NFU111" s="2"/>
      <c r="NFV111" s="2"/>
      <c r="NFW111" s="2"/>
      <c r="NFX111" s="2"/>
      <c r="NFY111" s="2"/>
      <c r="NFZ111" s="2"/>
      <c r="NGA111" s="2"/>
      <c r="NGB111" s="2"/>
      <c r="NGC111" s="2"/>
      <c r="NGD111" s="2"/>
      <c r="NGE111" s="2"/>
      <c r="NGF111" s="2"/>
      <c r="NGG111" s="2"/>
      <c r="NGH111" s="2"/>
      <c r="NGI111" s="2"/>
      <c r="NGJ111" s="2"/>
      <c r="NGK111" s="2"/>
      <c r="NGL111" s="2"/>
      <c r="NGM111" s="2"/>
      <c r="NGN111" s="2"/>
      <c r="NGO111" s="2"/>
      <c r="NGP111" s="2"/>
      <c r="NGQ111" s="2"/>
      <c r="NGR111" s="2"/>
      <c r="NGS111" s="2"/>
      <c r="NGT111" s="2"/>
      <c r="NGU111" s="2"/>
      <c r="NGV111" s="2"/>
      <c r="NGW111" s="2"/>
      <c r="NGX111" s="2"/>
      <c r="NGY111" s="2"/>
      <c r="NGZ111" s="2"/>
      <c r="NHA111" s="2"/>
      <c r="NHB111" s="2"/>
      <c r="NHC111" s="2"/>
      <c r="NHD111" s="2"/>
      <c r="NHE111" s="2"/>
      <c r="NHF111" s="2"/>
      <c r="NHG111" s="2"/>
      <c r="NHH111" s="2"/>
      <c r="NHI111" s="2"/>
      <c r="NHJ111" s="2"/>
      <c r="NHK111" s="2"/>
      <c r="NHL111" s="2"/>
      <c r="NHM111" s="2"/>
      <c r="NHN111" s="2"/>
      <c r="NHO111" s="2"/>
      <c r="NHP111" s="2"/>
      <c r="NHQ111" s="2"/>
      <c r="NHR111" s="2"/>
      <c r="NHS111" s="2"/>
      <c r="NHT111" s="2"/>
      <c r="NHU111" s="2"/>
      <c r="NHV111" s="2"/>
      <c r="NHW111" s="2"/>
      <c r="NHX111" s="2"/>
      <c r="NHY111" s="2"/>
      <c r="NHZ111" s="2"/>
      <c r="NIA111" s="2"/>
      <c r="NIB111" s="2"/>
      <c r="NIC111" s="2"/>
      <c r="NID111" s="2"/>
      <c r="NIE111" s="2"/>
      <c r="NIF111" s="2"/>
      <c r="NIG111" s="2"/>
      <c r="NIH111" s="2"/>
      <c r="NII111" s="2"/>
      <c r="NIJ111" s="2"/>
      <c r="NIK111" s="2"/>
      <c r="NIL111" s="2"/>
      <c r="NIM111" s="2"/>
      <c r="NIN111" s="2"/>
      <c r="NIO111" s="2"/>
      <c r="NIP111" s="2"/>
      <c r="NIQ111" s="2"/>
      <c r="NIR111" s="2"/>
      <c r="NIS111" s="2"/>
      <c r="NIT111" s="2"/>
      <c r="NIU111" s="2"/>
      <c r="NIV111" s="2"/>
      <c r="NIW111" s="2"/>
      <c r="NIX111" s="2"/>
      <c r="NIY111" s="2"/>
      <c r="NIZ111" s="2"/>
      <c r="NJA111" s="2"/>
      <c r="NJB111" s="2"/>
      <c r="NJC111" s="2"/>
      <c r="NJD111" s="2"/>
      <c r="NJE111" s="2"/>
      <c r="NJF111" s="2"/>
      <c r="NJG111" s="2"/>
      <c r="NJH111" s="2"/>
      <c r="NJI111" s="2"/>
      <c r="NJJ111" s="2"/>
      <c r="NJK111" s="2"/>
      <c r="NJL111" s="2"/>
      <c r="NJM111" s="2"/>
      <c r="NJN111" s="2"/>
      <c r="NJO111" s="2"/>
      <c r="NJP111" s="2"/>
      <c r="NJQ111" s="2"/>
      <c r="NJR111" s="2"/>
      <c r="NJS111" s="2"/>
      <c r="NJT111" s="2"/>
      <c r="NJU111" s="2"/>
      <c r="NJV111" s="2"/>
      <c r="NJW111" s="2"/>
      <c r="NJX111" s="2"/>
      <c r="NJY111" s="2"/>
      <c r="NJZ111" s="2"/>
      <c r="NKA111" s="2"/>
      <c r="NKB111" s="2"/>
      <c r="NKC111" s="2"/>
      <c r="NKD111" s="2"/>
      <c r="NKE111" s="2"/>
      <c r="NKF111" s="2"/>
      <c r="NKG111" s="2"/>
      <c r="NKH111" s="2"/>
      <c r="NKI111" s="2"/>
      <c r="NKJ111" s="2"/>
      <c r="NKK111" s="2"/>
      <c r="NKL111" s="2"/>
      <c r="NKM111" s="2"/>
      <c r="NKN111" s="2"/>
      <c r="NKO111" s="2"/>
      <c r="NKP111" s="2"/>
      <c r="NKQ111" s="2"/>
      <c r="NKR111" s="2"/>
      <c r="NKS111" s="2"/>
      <c r="NKT111" s="2"/>
      <c r="NKU111" s="2"/>
      <c r="NKV111" s="2"/>
      <c r="NKW111" s="2"/>
      <c r="NKX111" s="2"/>
      <c r="NKY111" s="2"/>
      <c r="NKZ111" s="2"/>
      <c r="NLA111" s="2"/>
      <c r="NLB111" s="2"/>
      <c r="NLC111" s="2"/>
      <c r="NLD111" s="2"/>
      <c r="NLE111" s="2"/>
      <c r="NLF111" s="2"/>
      <c r="NLG111" s="2"/>
      <c r="NLH111" s="2"/>
      <c r="NLI111" s="2"/>
      <c r="NLJ111" s="2"/>
      <c r="NLK111" s="2"/>
      <c r="NLL111" s="2"/>
      <c r="NLM111" s="2"/>
      <c r="NLN111" s="2"/>
      <c r="NLO111" s="2"/>
      <c r="NLP111" s="2"/>
      <c r="NLQ111" s="2"/>
      <c r="NLR111" s="2"/>
      <c r="NLS111" s="2"/>
      <c r="NLT111" s="2"/>
      <c r="NLU111" s="2"/>
      <c r="NLV111" s="2"/>
      <c r="NLW111" s="2"/>
      <c r="NLX111" s="2"/>
      <c r="NLY111" s="2"/>
      <c r="NLZ111" s="2"/>
      <c r="NMA111" s="2"/>
      <c r="NMB111" s="2"/>
      <c r="NMC111" s="2"/>
      <c r="NMD111" s="2"/>
      <c r="NME111" s="2"/>
      <c r="NMF111" s="2"/>
      <c r="NMG111" s="2"/>
      <c r="NMH111" s="2"/>
      <c r="NMI111" s="2"/>
      <c r="NMJ111" s="2"/>
      <c r="NMK111" s="2"/>
      <c r="NML111" s="2"/>
      <c r="NMM111" s="2"/>
      <c r="NMN111" s="2"/>
      <c r="NMO111" s="2"/>
      <c r="NMP111" s="2"/>
      <c r="NMQ111" s="2"/>
      <c r="NMR111" s="2"/>
      <c r="NMS111" s="2"/>
      <c r="NMT111" s="2"/>
      <c r="NMU111" s="2"/>
      <c r="NMV111" s="2"/>
      <c r="NMW111" s="2"/>
      <c r="NMX111" s="2"/>
      <c r="NMY111" s="2"/>
      <c r="NMZ111" s="2"/>
      <c r="NNA111" s="2"/>
      <c r="NNB111" s="2"/>
      <c r="NNC111" s="2"/>
      <c r="NND111" s="2"/>
      <c r="NNE111" s="2"/>
      <c r="NNF111" s="2"/>
      <c r="NNG111" s="2"/>
      <c r="NNH111" s="2"/>
      <c r="NNI111" s="2"/>
      <c r="NNJ111" s="2"/>
      <c r="NNK111" s="2"/>
      <c r="NNL111" s="2"/>
      <c r="NNM111" s="2"/>
      <c r="NNN111" s="2"/>
      <c r="NNO111" s="2"/>
      <c r="NNP111" s="2"/>
      <c r="NNQ111" s="2"/>
      <c r="NNR111" s="2"/>
      <c r="NNS111" s="2"/>
      <c r="NNT111" s="2"/>
      <c r="NNU111" s="2"/>
      <c r="NNV111" s="2"/>
      <c r="NNW111" s="2"/>
      <c r="NNX111" s="2"/>
      <c r="NNY111" s="2"/>
      <c r="NNZ111" s="2"/>
      <c r="NOA111" s="2"/>
      <c r="NOB111" s="2"/>
      <c r="NOC111" s="2"/>
      <c r="NOD111" s="2"/>
      <c r="NOE111" s="2"/>
      <c r="NOF111" s="2"/>
      <c r="NOG111" s="2"/>
      <c r="NOH111" s="2"/>
      <c r="NOI111" s="2"/>
      <c r="NOJ111" s="2"/>
      <c r="NOK111" s="2"/>
      <c r="NOL111" s="2"/>
      <c r="NOM111" s="2"/>
      <c r="NON111" s="2"/>
      <c r="NOO111" s="2"/>
      <c r="NOP111" s="2"/>
      <c r="NOQ111" s="2"/>
      <c r="NOR111" s="2"/>
      <c r="NOS111" s="2"/>
      <c r="NOT111" s="2"/>
      <c r="NOU111" s="2"/>
      <c r="NOV111" s="2"/>
      <c r="NOW111" s="2"/>
      <c r="NOX111" s="2"/>
      <c r="NOY111" s="2"/>
      <c r="NOZ111" s="2"/>
      <c r="NPA111" s="2"/>
      <c r="NPB111" s="2"/>
      <c r="NPC111" s="2"/>
      <c r="NPD111" s="2"/>
      <c r="NPE111" s="2"/>
      <c r="NPF111" s="2"/>
      <c r="NPG111" s="2"/>
      <c r="NPH111" s="2"/>
      <c r="NPI111" s="2"/>
      <c r="NPJ111" s="2"/>
      <c r="NPK111" s="2"/>
      <c r="NPL111" s="2"/>
      <c r="NPM111" s="2"/>
      <c r="NPN111" s="2"/>
      <c r="NPO111" s="2"/>
      <c r="NPP111" s="2"/>
      <c r="NPQ111" s="2"/>
      <c r="NPR111" s="2"/>
      <c r="NPS111" s="2"/>
      <c r="NPT111" s="2"/>
      <c r="NPU111" s="2"/>
      <c r="NPV111" s="2"/>
      <c r="NPW111" s="2"/>
      <c r="NPX111" s="2"/>
      <c r="NPY111" s="2"/>
      <c r="NPZ111" s="2"/>
      <c r="NQA111" s="2"/>
      <c r="NQB111" s="2"/>
      <c r="NQC111" s="2"/>
      <c r="NQD111" s="2"/>
      <c r="NQE111" s="2"/>
      <c r="NQF111" s="2"/>
      <c r="NQG111" s="2"/>
      <c r="NQH111" s="2"/>
      <c r="NQI111" s="2"/>
      <c r="NQJ111" s="2"/>
      <c r="NQK111" s="2"/>
      <c r="NQL111" s="2"/>
      <c r="NQM111" s="2"/>
      <c r="NQN111" s="2"/>
      <c r="NQO111" s="2"/>
      <c r="NQP111" s="2"/>
      <c r="NQQ111" s="2"/>
      <c r="NQR111" s="2"/>
      <c r="NQS111" s="2"/>
      <c r="NQT111" s="2"/>
      <c r="NQU111" s="2"/>
      <c r="NQV111" s="2"/>
      <c r="NQW111" s="2"/>
      <c r="NQX111" s="2"/>
      <c r="NQY111" s="2"/>
      <c r="NQZ111" s="2"/>
      <c r="NRA111" s="2"/>
      <c r="NRB111" s="2"/>
      <c r="NRC111" s="2"/>
      <c r="NRD111" s="2"/>
      <c r="NRE111" s="2"/>
      <c r="NRF111" s="2"/>
      <c r="NRG111" s="2"/>
      <c r="NRH111" s="2"/>
      <c r="NRI111" s="2"/>
      <c r="NRJ111" s="2"/>
      <c r="NRK111" s="2"/>
      <c r="NRL111" s="2"/>
      <c r="NRM111" s="2"/>
      <c r="NRN111" s="2"/>
      <c r="NRO111" s="2"/>
      <c r="NRP111" s="2"/>
      <c r="NRQ111" s="2"/>
      <c r="NRR111" s="2"/>
      <c r="NRS111" s="2"/>
      <c r="NRT111" s="2"/>
      <c r="NRU111" s="2"/>
      <c r="NRV111" s="2"/>
      <c r="NRW111" s="2"/>
      <c r="NRX111" s="2"/>
      <c r="NRY111" s="2"/>
      <c r="NRZ111" s="2"/>
      <c r="NSA111" s="2"/>
      <c r="NSB111" s="2"/>
      <c r="NSC111" s="2"/>
      <c r="NSD111" s="2"/>
      <c r="NSE111" s="2"/>
      <c r="NSF111" s="2"/>
      <c r="NSG111" s="2"/>
      <c r="NSH111" s="2"/>
      <c r="NSI111" s="2"/>
      <c r="NSJ111" s="2"/>
      <c r="NSK111" s="2"/>
      <c r="NSL111" s="2"/>
      <c r="NSM111" s="2"/>
      <c r="NSN111" s="2"/>
      <c r="NSO111" s="2"/>
      <c r="NSP111" s="2"/>
      <c r="NSQ111" s="2"/>
      <c r="NSR111" s="2"/>
      <c r="NSS111" s="2"/>
      <c r="NST111" s="2"/>
      <c r="NSU111" s="2"/>
      <c r="NSV111" s="2"/>
      <c r="NSW111" s="2"/>
      <c r="NSX111" s="2"/>
      <c r="NSY111" s="2"/>
      <c r="NSZ111" s="2"/>
      <c r="NTA111" s="2"/>
      <c r="NTB111" s="2"/>
      <c r="NTC111" s="2"/>
      <c r="NTD111" s="2"/>
      <c r="NTE111" s="2"/>
      <c r="NTF111" s="2"/>
      <c r="NTG111" s="2"/>
      <c r="NTH111" s="2"/>
      <c r="NTI111" s="2"/>
      <c r="NTJ111" s="2"/>
      <c r="NTK111" s="2"/>
      <c r="NTL111" s="2"/>
      <c r="NTM111" s="2"/>
      <c r="NTN111" s="2"/>
      <c r="NTO111" s="2"/>
      <c r="NTP111" s="2"/>
      <c r="NTQ111" s="2"/>
      <c r="NTR111" s="2"/>
      <c r="NTS111" s="2"/>
      <c r="NTT111" s="2"/>
      <c r="NTU111" s="2"/>
      <c r="NTV111" s="2"/>
      <c r="NTW111" s="2"/>
      <c r="NTX111" s="2"/>
      <c r="NTY111" s="2"/>
      <c r="NTZ111" s="2"/>
      <c r="NUA111" s="2"/>
      <c r="NUB111" s="2"/>
      <c r="NUC111" s="2"/>
      <c r="NUD111" s="2"/>
      <c r="NUE111" s="2"/>
      <c r="NUF111" s="2"/>
      <c r="NUG111" s="2"/>
      <c r="NUH111" s="2"/>
      <c r="NUI111" s="2"/>
      <c r="NUJ111" s="2"/>
      <c r="NUK111" s="2"/>
      <c r="NUL111" s="2"/>
      <c r="NUM111" s="2"/>
      <c r="NUN111" s="2"/>
      <c r="NUO111" s="2"/>
      <c r="NUP111" s="2"/>
      <c r="NUQ111" s="2"/>
      <c r="NUR111" s="2"/>
      <c r="NUS111" s="2"/>
      <c r="NUT111" s="2"/>
      <c r="NUU111" s="2"/>
      <c r="NUV111" s="2"/>
      <c r="NUW111" s="2"/>
      <c r="NUX111" s="2"/>
      <c r="NUY111" s="2"/>
      <c r="NUZ111" s="2"/>
      <c r="NVA111" s="2"/>
      <c r="NVB111" s="2"/>
      <c r="NVC111" s="2"/>
      <c r="NVD111" s="2"/>
      <c r="NVE111" s="2"/>
      <c r="NVF111" s="2"/>
      <c r="NVG111" s="2"/>
      <c r="NVH111" s="2"/>
      <c r="NVI111" s="2"/>
      <c r="NVJ111" s="2"/>
      <c r="NVK111" s="2"/>
      <c r="NVL111" s="2"/>
      <c r="NVM111" s="2"/>
      <c r="NVN111" s="2"/>
      <c r="NVO111" s="2"/>
      <c r="NVP111" s="2"/>
      <c r="NVQ111" s="2"/>
      <c r="NVR111" s="2"/>
      <c r="NVS111" s="2"/>
      <c r="NVT111" s="2"/>
      <c r="NVU111" s="2"/>
      <c r="NVV111" s="2"/>
      <c r="NVW111" s="2"/>
      <c r="NVX111" s="2"/>
      <c r="NVY111" s="2"/>
      <c r="NVZ111" s="2"/>
      <c r="NWA111" s="2"/>
      <c r="NWB111" s="2"/>
      <c r="NWC111" s="2"/>
      <c r="NWD111" s="2"/>
      <c r="NWE111" s="2"/>
      <c r="NWF111" s="2"/>
      <c r="NWG111" s="2"/>
      <c r="NWH111" s="2"/>
      <c r="NWI111" s="2"/>
      <c r="NWJ111" s="2"/>
      <c r="NWK111" s="2"/>
      <c r="NWL111" s="2"/>
      <c r="NWM111" s="2"/>
      <c r="NWN111" s="2"/>
      <c r="NWO111" s="2"/>
      <c r="NWP111" s="2"/>
      <c r="NWQ111" s="2"/>
      <c r="NWR111" s="2"/>
      <c r="NWS111" s="2"/>
      <c r="NWT111" s="2"/>
      <c r="NWU111" s="2"/>
      <c r="NWV111" s="2"/>
      <c r="NWW111" s="2"/>
      <c r="NWX111" s="2"/>
      <c r="NWY111" s="2"/>
      <c r="NWZ111" s="2"/>
      <c r="NXA111" s="2"/>
      <c r="NXB111" s="2"/>
      <c r="NXC111" s="2"/>
      <c r="NXD111" s="2"/>
      <c r="NXE111" s="2"/>
      <c r="NXF111" s="2"/>
      <c r="NXG111" s="2"/>
      <c r="NXH111" s="2"/>
      <c r="NXI111" s="2"/>
      <c r="NXJ111" s="2"/>
      <c r="NXK111" s="2"/>
      <c r="NXL111" s="2"/>
      <c r="NXM111" s="2"/>
      <c r="NXN111" s="2"/>
      <c r="NXO111" s="2"/>
      <c r="NXP111" s="2"/>
      <c r="NXQ111" s="2"/>
      <c r="NXR111" s="2"/>
      <c r="NXS111" s="2"/>
      <c r="NXT111" s="2"/>
      <c r="NXU111" s="2"/>
      <c r="NXV111" s="2"/>
      <c r="NXW111" s="2"/>
      <c r="NXX111" s="2"/>
      <c r="NXY111" s="2"/>
      <c r="NXZ111" s="2"/>
      <c r="NYA111" s="2"/>
      <c r="NYB111" s="2"/>
      <c r="NYC111" s="2"/>
      <c r="NYD111" s="2"/>
      <c r="NYE111" s="2"/>
      <c r="NYF111" s="2"/>
      <c r="NYG111" s="2"/>
      <c r="NYH111" s="2"/>
      <c r="NYI111" s="2"/>
      <c r="NYJ111" s="2"/>
      <c r="NYK111" s="2"/>
      <c r="NYL111" s="2"/>
      <c r="NYM111" s="2"/>
      <c r="NYN111" s="2"/>
      <c r="NYO111" s="2"/>
      <c r="NYP111" s="2"/>
      <c r="NYQ111" s="2"/>
      <c r="NYR111" s="2"/>
      <c r="NYS111" s="2"/>
      <c r="NYT111" s="2"/>
      <c r="NYU111" s="2"/>
      <c r="NYV111" s="2"/>
      <c r="NYW111" s="2"/>
      <c r="NYX111" s="2"/>
      <c r="NYY111" s="2"/>
      <c r="NYZ111" s="2"/>
      <c r="NZA111" s="2"/>
      <c r="NZB111" s="2"/>
      <c r="NZC111" s="2"/>
      <c r="NZD111" s="2"/>
      <c r="NZE111" s="2"/>
      <c r="NZF111" s="2"/>
      <c r="NZG111" s="2"/>
      <c r="NZH111" s="2"/>
      <c r="NZI111" s="2"/>
      <c r="NZJ111" s="2"/>
      <c r="NZK111" s="2"/>
      <c r="NZL111" s="2"/>
      <c r="NZM111" s="2"/>
      <c r="NZN111" s="2"/>
      <c r="NZO111" s="2"/>
      <c r="NZP111" s="2"/>
      <c r="NZQ111" s="2"/>
      <c r="NZR111" s="2"/>
      <c r="NZS111" s="2"/>
      <c r="NZT111" s="2"/>
      <c r="NZU111" s="2"/>
      <c r="NZV111" s="2"/>
      <c r="NZW111" s="2"/>
      <c r="NZX111" s="2"/>
      <c r="NZY111" s="2"/>
      <c r="NZZ111" s="2"/>
      <c r="OAA111" s="2"/>
      <c r="OAB111" s="2"/>
      <c r="OAC111" s="2"/>
      <c r="OAD111" s="2"/>
      <c r="OAE111" s="2"/>
      <c r="OAF111" s="2"/>
      <c r="OAG111" s="2"/>
      <c r="OAH111" s="2"/>
      <c r="OAI111" s="2"/>
      <c r="OAJ111" s="2"/>
      <c r="OAK111" s="2"/>
      <c r="OAL111" s="2"/>
      <c r="OAM111" s="2"/>
      <c r="OAN111" s="2"/>
      <c r="OAO111" s="2"/>
      <c r="OAP111" s="2"/>
      <c r="OAQ111" s="2"/>
      <c r="OAR111" s="2"/>
      <c r="OAS111" s="2"/>
      <c r="OAT111" s="2"/>
      <c r="OAU111" s="2"/>
      <c r="OAV111" s="2"/>
      <c r="OAW111" s="2"/>
      <c r="OAX111" s="2"/>
      <c r="OAY111" s="2"/>
      <c r="OAZ111" s="2"/>
      <c r="OBA111" s="2"/>
      <c r="OBB111" s="2"/>
      <c r="OBC111" s="2"/>
      <c r="OBD111" s="2"/>
      <c r="OBE111" s="2"/>
      <c r="OBF111" s="2"/>
      <c r="OBG111" s="2"/>
      <c r="OBH111" s="2"/>
      <c r="OBI111" s="2"/>
      <c r="OBJ111" s="2"/>
      <c r="OBK111" s="2"/>
      <c r="OBL111" s="2"/>
      <c r="OBM111" s="2"/>
      <c r="OBN111" s="2"/>
      <c r="OBO111" s="2"/>
      <c r="OBP111" s="2"/>
      <c r="OBQ111" s="2"/>
      <c r="OBR111" s="2"/>
      <c r="OBS111" s="2"/>
      <c r="OBT111" s="2"/>
      <c r="OBU111" s="2"/>
      <c r="OBV111" s="2"/>
      <c r="OBW111" s="2"/>
      <c r="OBX111" s="2"/>
      <c r="OBY111" s="2"/>
      <c r="OBZ111" s="2"/>
      <c r="OCA111" s="2"/>
      <c r="OCB111" s="2"/>
      <c r="OCC111" s="2"/>
      <c r="OCD111" s="2"/>
      <c r="OCE111" s="2"/>
      <c r="OCF111" s="2"/>
      <c r="OCG111" s="2"/>
      <c r="OCH111" s="2"/>
      <c r="OCI111" s="2"/>
      <c r="OCJ111" s="2"/>
      <c r="OCK111" s="2"/>
      <c r="OCL111" s="2"/>
      <c r="OCM111" s="2"/>
      <c r="OCN111" s="2"/>
      <c r="OCO111" s="2"/>
      <c r="OCP111" s="2"/>
      <c r="OCQ111" s="2"/>
      <c r="OCR111" s="2"/>
      <c r="OCS111" s="2"/>
      <c r="OCT111" s="2"/>
      <c r="OCU111" s="2"/>
      <c r="OCV111" s="2"/>
      <c r="OCW111" s="2"/>
      <c r="OCX111" s="2"/>
      <c r="OCY111" s="2"/>
      <c r="OCZ111" s="2"/>
      <c r="ODA111" s="2"/>
      <c r="ODB111" s="2"/>
      <c r="ODC111" s="2"/>
      <c r="ODD111" s="2"/>
      <c r="ODE111" s="2"/>
      <c r="ODF111" s="2"/>
      <c r="ODG111" s="2"/>
      <c r="ODH111" s="2"/>
      <c r="ODI111" s="2"/>
      <c r="ODJ111" s="2"/>
      <c r="ODK111" s="2"/>
      <c r="ODL111" s="2"/>
      <c r="ODM111" s="2"/>
      <c r="ODN111" s="2"/>
      <c r="ODO111" s="2"/>
      <c r="ODP111" s="2"/>
      <c r="ODQ111" s="2"/>
      <c r="ODR111" s="2"/>
      <c r="ODS111" s="2"/>
      <c r="ODT111" s="2"/>
      <c r="ODU111" s="2"/>
      <c r="ODV111" s="2"/>
      <c r="ODW111" s="2"/>
      <c r="ODX111" s="2"/>
      <c r="ODY111" s="2"/>
      <c r="ODZ111" s="2"/>
      <c r="OEA111" s="2"/>
      <c r="OEB111" s="2"/>
      <c r="OEC111" s="2"/>
      <c r="OED111" s="2"/>
      <c r="OEE111" s="2"/>
      <c r="OEF111" s="2"/>
      <c r="OEG111" s="2"/>
      <c r="OEH111" s="2"/>
      <c r="OEI111" s="2"/>
      <c r="OEJ111" s="2"/>
      <c r="OEK111" s="2"/>
      <c r="OEL111" s="2"/>
      <c r="OEM111" s="2"/>
      <c r="OEN111" s="2"/>
      <c r="OEO111" s="2"/>
      <c r="OEP111" s="2"/>
      <c r="OEQ111" s="2"/>
      <c r="OER111" s="2"/>
      <c r="OES111" s="2"/>
      <c r="OET111" s="2"/>
      <c r="OEU111" s="2"/>
      <c r="OEV111" s="2"/>
      <c r="OEW111" s="2"/>
      <c r="OEX111" s="2"/>
      <c r="OEY111" s="2"/>
      <c r="OEZ111" s="2"/>
      <c r="OFA111" s="2"/>
      <c r="OFB111" s="2"/>
      <c r="OFC111" s="2"/>
      <c r="OFD111" s="2"/>
      <c r="OFE111" s="2"/>
      <c r="OFF111" s="2"/>
      <c r="OFG111" s="2"/>
      <c r="OFH111" s="2"/>
      <c r="OFI111" s="2"/>
      <c r="OFJ111" s="2"/>
      <c r="OFK111" s="2"/>
      <c r="OFL111" s="2"/>
      <c r="OFM111" s="2"/>
      <c r="OFN111" s="2"/>
      <c r="OFO111" s="2"/>
      <c r="OFP111" s="2"/>
      <c r="OFQ111" s="2"/>
      <c r="OFR111" s="2"/>
      <c r="OFS111" s="2"/>
      <c r="OFT111" s="2"/>
      <c r="OFU111" s="2"/>
      <c r="OFV111" s="2"/>
      <c r="OFW111" s="2"/>
      <c r="OFX111" s="2"/>
      <c r="OFY111" s="2"/>
      <c r="OFZ111" s="2"/>
      <c r="OGA111" s="2"/>
      <c r="OGB111" s="2"/>
      <c r="OGC111" s="2"/>
      <c r="OGD111" s="2"/>
      <c r="OGE111" s="2"/>
      <c r="OGF111" s="2"/>
      <c r="OGG111" s="2"/>
      <c r="OGH111" s="2"/>
      <c r="OGI111" s="2"/>
      <c r="OGJ111" s="2"/>
      <c r="OGK111" s="2"/>
      <c r="OGL111" s="2"/>
      <c r="OGM111" s="2"/>
      <c r="OGN111" s="2"/>
      <c r="OGO111" s="2"/>
      <c r="OGP111" s="2"/>
      <c r="OGQ111" s="2"/>
      <c r="OGR111" s="2"/>
      <c r="OGS111" s="2"/>
      <c r="OGT111" s="2"/>
      <c r="OGU111" s="2"/>
      <c r="OGV111" s="2"/>
      <c r="OGW111" s="2"/>
      <c r="OGX111" s="2"/>
      <c r="OGY111" s="2"/>
      <c r="OGZ111" s="2"/>
      <c r="OHA111" s="2"/>
      <c r="OHB111" s="2"/>
      <c r="OHC111" s="2"/>
      <c r="OHD111" s="2"/>
      <c r="OHE111" s="2"/>
      <c r="OHF111" s="2"/>
      <c r="OHG111" s="2"/>
      <c r="OHH111" s="2"/>
      <c r="OHI111" s="2"/>
      <c r="OHJ111" s="2"/>
      <c r="OHK111" s="2"/>
      <c r="OHL111" s="2"/>
      <c r="OHM111" s="2"/>
      <c r="OHN111" s="2"/>
      <c r="OHO111" s="2"/>
      <c r="OHP111" s="2"/>
      <c r="OHQ111" s="2"/>
      <c r="OHR111" s="2"/>
      <c r="OHS111" s="2"/>
      <c r="OHT111" s="2"/>
      <c r="OHU111" s="2"/>
      <c r="OHV111" s="2"/>
      <c r="OHW111" s="2"/>
      <c r="OHX111" s="2"/>
      <c r="OHY111" s="2"/>
      <c r="OHZ111" s="2"/>
      <c r="OIA111" s="2"/>
      <c r="OIB111" s="2"/>
      <c r="OIC111" s="2"/>
      <c r="OID111" s="2"/>
      <c r="OIE111" s="2"/>
      <c r="OIF111" s="2"/>
      <c r="OIG111" s="2"/>
      <c r="OIH111" s="2"/>
      <c r="OII111" s="2"/>
      <c r="OIJ111" s="2"/>
      <c r="OIK111" s="2"/>
      <c r="OIL111" s="2"/>
      <c r="OIM111" s="2"/>
      <c r="OIN111" s="2"/>
      <c r="OIO111" s="2"/>
      <c r="OIP111" s="2"/>
      <c r="OIQ111" s="2"/>
      <c r="OIR111" s="2"/>
      <c r="OIS111" s="2"/>
      <c r="OIT111" s="2"/>
      <c r="OIU111" s="2"/>
      <c r="OIV111" s="2"/>
      <c r="OIW111" s="2"/>
      <c r="OIX111" s="2"/>
      <c r="OIY111" s="2"/>
      <c r="OIZ111" s="2"/>
      <c r="OJA111" s="2"/>
      <c r="OJB111" s="2"/>
      <c r="OJC111" s="2"/>
      <c r="OJD111" s="2"/>
      <c r="OJE111" s="2"/>
      <c r="OJF111" s="2"/>
      <c r="OJG111" s="2"/>
      <c r="OJH111" s="2"/>
      <c r="OJI111" s="2"/>
      <c r="OJJ111" s="2"/>
      <c r="OJK111" s="2"/>
      <c r="OJL111" s="2"/>
      <c r="OJM111" s="2"/>
      <c r="OJN111" s="2"/>
      <c r="OJO111" s="2"/>
      <c r="OJP111" s="2"/>
      <c r="OJQ111" s="2"/>
      <c r="OJR111" s="2"/>
      <c r="OJS111" s="2"/>
      <c r="OJT111" s="2"/>
      <c r="OJU111" s="2"/>
      <c r="OJV111" s="2"/>
      <c r="OJW111" s="2"/>
      <c r="OJX111" s="2"/>
      <c r="OJY111" s="2"/>
      <c r="OJZ111" s="2"/>
      <c r="OKA111" s="2"/>
      <c r="OKB111" s="2"/>
      <c r="OKC111" s="2"/>
      <c r="OKD111" s="2"/>
      <c r="OKE111" s="2"/>
      <c r="OKF111" s="2"/>
      <c r="OKG111" s="2"/>
      <c r="OKH111" s="2"/>
      <c r="OKI111" s="2"/>
      <c r="OKJ111" s="2"/>
      <c r="OKK111" s="2"/>
      <c r="OKL111" s="2"/>
      <c r="OKM111" s="2"/>
      <c r="OKN111" s="2"/>
      <c r="OKO111" s="2"/>
      <c r="OKP111" s="2"/>
      <c r="OKQ111" s="2"/>
      <c r="OKR111" s="2"/>
      <c r="OKS111" s="2"/>
      <c r="OKT111" s="2"/>
      <c r="OKU111" s="2"/>
      <c r="OKV111" s="2"/>
      <c r="OKW111" s="2"/>
      <c r="OKX111" s="2"/>
      <c r="OKY111" s="2"/>
      <c r="OKZ111" s="2"/>
      <c r="OLA111" s="2"/>
      <c r="OLB111" s="2"/>
      <c r="OLC111" s="2"/>
      <c r="OLD111" s="2"/>
      <c r="OLE111" s="2"/>
      <c r="OLF111" s="2"/>
      <c r="OLG111" s="2"/>
      <c r="OLH111" s="2"/>
      <c r="OLI111" s="2"/>
      <c r="OLJ111" s="2"/>
      <c r="OLK111" s="2"/>
      <c r="OLL111" s="2"/>
      <c r="OLM111" s="2"/>
      <c r="OLN111" s="2"/>
      <c r="OLO111" s="2"/>
      <c r="OLP111" s="2"/>
      <c r="OLQ111" s="2"/>
      <c r="OLR111" s="2"/>
      <c r="OLS111" s="2"/>
      <c r="OLT111" s="2"/>
      <c r="OLU111" s="2"/>
      <c r="OLV111" s="2"/>
      <c r="OLW111" s="2"/>
      <c r="OLX111" s="2"/>
      <c r="OLY111" s="2"/>
      <c r="OLZ111" s="2"/>
      <c r="OMA111" s="2"/>
      <c r="OMB111" s="2"/>
      <c r="OMC111" s="2"/>
      <c r="OMD111" s="2"/>
      <c r="OME111" s="2"/>
      <c r="OMF111" s="2"/>
      <c r="OMG111" s="2"/>
      <c r="OMH111" s="2"/>
      <c r="OMI111" s="2"/>
      <c r="OMJ111" s="2"/>
      <c r="OMK111" s="2"/>
      <c r="OML111" s="2"/>
      <c r="OMM111" s="2"/>
      <c r="OMN111" s="2"/>
      <c r="OMO111" s="2"/>
      <c r="OMP111" s="2"/>
      <c r="OMQ111" s="2"/>
      <c r="OMR111" s="2"/>
      <c r="OMS111" s="2"/>
      <c r="OMT111" s="2"/>
      <c r="OMU111" s="2"/>
      <c r="OMV111" s="2"/>
      <c r="OMW111" s="2"/>
      <c r="OMX111" s="2"/>
      <c r="OMY111" s="2"/>
      <c r="OMZ111" s="2"/>
      <c r="ONA111" s="2"/>
      <c r="ONB111" s="2"/>
      <c r="ONC111" s="2"/>
      <c r="OND111" s="2"/>
      <c r="ONE111" s="2"/>
      <c r="ONF111" s="2"/>
      <c r="ONG111" s="2"/>
      <c r="ONH111" s="2"/>
      <c r="ONI111" s="2"/>
      <c r="ONJ111" s="2"/>
      <c r="ONK111" s="2"/>
      <c r="ONL111" s="2"/>
      <c r="ONM111" s="2"/>
      <c r="ONN111" s="2"/>
      <c r="ONO111" s="2"/>
      <c r="ONP111" s="2"/>
      <c r="ONQ111" s="2"/>
      <c r="ONR111" s="2"/>
      <c r="ONS111" s="2"/>
      <c r="ONT111" s="2"/>
      <c r="ONU111" s="2"/>
      <c r="ONV111" s="2"/>
      <c r="ONW111" s="2"/>
      <c r="ONX111" s="2"/>
      <c r="ONY111" s="2"/>
      <c r="ONZ111" s="2"/>
      <c r="OOA111" s="2"/>
      <c r="OOB111" s="2"/>
      <c r="OOC111" s="2"/>
      <c r="OOD111" s="2"/>
      <c r="OOE111" s="2"/>
      <c r="OOF111" s="2"/>
      <c r="OOG111" s="2"/>
      <c r="OOH111" s="2"/>
      <c r="OOI111" s="2"/>
      <c r="OOJ111" s="2"/>
      <c r="OOK111" s="2"/>
      <c r="OOL111" s="2"/>
      <c r="OOM111" s="2"/>
      <c r="OON111" s="2"/>
      <c r="OOO111" s="2"/>
      <c r="OOP111" s="2"/>
      <c r="OOQ111" s="2"/>
      <c r="OOR111" s="2"/>
      <c r="OOS111" s="2"/>
      <c r="OOT111" s="2"/>
      <c r="OOU111" s="2"/>
      <c r="OOV111" s="2"/>
      <c r="OOW111" s="2"/>
      <c r="OOX111" s="2"/>
      <c r="OOY111" s="2"/>
      <c r="OOZ111" s="2"/>
      <c r="OPA111" s="2"/>
      <c r="OPB111" s="2"/>
      <c r="OPC111" s="2"/>
      <c r="OPD111" s="2"/>
      <c r="OPE111" s="2"/>
      <c r="OPF111" s="2"/>
      <c r="OPG111" s="2"/>
      <c r="OPH111" s="2"/>
      <c r="OPI111" s="2"/>
      <c r="OPJ111" s="2"/>
      <c r="OPK111" s="2"/>
      <c r="OPL111" s="2"/>
      <c r="OPM111" s="2"/>
      <c r="OPN111" s="2"/>
      <c r="OPO111" s="2"/>
      <c r="OPP111" s="2"/>
      <c r="OPQ111" s="2"/>
      <c r="OPR111" s="2"/>
      <c r="OPS111" s="2"/>
      <c r="OPT111" s="2"/>
      <c r="OPU111" s="2"/>
      <c r="OPV111" s="2"/>
      <c r="OPW111" s="2"/>
      <c r="OPX111" s="2"/>
      <c r="OPY111" s="2"/>
      <c r="OPZ111" s="2"/>
      <c r="OQA111" s="2"/>
      <c r="OQB111" s="2"/>
      <c r="OQC111" s="2"/>
      <c r="OQD111" s="2"/>
      <c r="OQE111" s="2"/>
      <c r="OQF111" s="2"/>
      <c r="OQG111" s="2"/>
      <c r="OQH111" s="2"/>
      <c r="OQI111" s="2"/>
      <c r="OQJ111" s="2"/>
      <c r="OQK111" s="2"/>
      <c r="OQL111" s="2"/>
      <c r="OQM111" s="2"/>
      <c r="OQN111" s="2"/>
      <c r="OQO111" s="2"/>
      <c r="OQP111" s="2"/>
      <c r="OQQ111" s="2"/>
      <c r="OQR111" s="2"/>
      <c r="OQS111" s="2"/>
      <c r="OQT111" s="2"/>
      <c r="OQU111" s="2"/>
      <c r="OQV111" s="2"/>
      <c r="OQW111" s="2"/>
      <c r="OQX111" s="2"/>
      <c r="OQY111" s="2"/>
      <c r="OQZ111" s="2"/>
      <c r="ORA111" s="2"/>
      <c r="ORB111" s="2"/>
      <c r="ORC111" s="2"/>
      <c r="ORD111" s="2"/>
      <c r="ORE111" s="2"/>
      <c r="ORF111" s="2"/>
      <c r="ORG111" s="2"/>
      <c r="ORH111" s="2"/>
      <c r="ORI111" s="2"/>
      <c r="ORJ111" s="2"/>
      <c r="ORK111" s="2"/>
      <c r="ORL111" s="2"/>
      <c r="ORM111" s="2"/>
      <c r="ORN111" s="2"/>
      <c r="ORO111" s="2"/>
      <c r="ORP111" s="2"/>
      <c r="ORQ111" s="2"/>
      <c r="ORR111" s="2"/>
      <c r="ORS111" s="2"/>
      <c r="ORT111" s="2"/>
      <c r="ORU111" s="2"/>
      <c r="ORV111" s="2"/>
      <c r="ORW111" s="2"/>
      <c r="ORX111" s="2"/>
      <c r="ORY111" s="2"/>
      <c r="ORZ111" s="2"/>
      <c r="OSA111" s="2"/>
      <c r="OSB111" s="2"/>
      <c r="OSC111" s="2"/>
      <c r="OSD111" s="2"/>
      <c r="OSE111" s="2"/>
      <c r="OSF111" s="2"/>
      <c r="OSG111" s="2"/>
      <c r="OSH111" s="2"/>
      <c r="OSI111" s="2"/>
      <c r="OSJ111" s="2"/>
      <c r="OSK111" s="2"/>
      <c r="OSL111" s="2"/>
      <c r="OSM111" s="2"/>
      <c r="OSN111" s="2"/>
      <c r="OSO111" s="2"/>
      <c r="OSP111" s="2"/>
      <c r="OSQ111" s="2"/>
      <c r="OSR111" s="2"/>
      <c r="OSS111" s="2"/>
      <c r="OST111" s="2"/>
      <c r="OSU111" s="2"/>
      <c r="OSV111" s="2"/>
      <c r="OSW111" s="2"/>
      <c r="OSX111" s="2"/>
      <c r="OSY111" s="2"/>
      <c r="OSZ111" s="2"/>
      <c r="OTA111" s="2"/>
      <c r="OTB111" s="2"/>
      <c r="OTC111" s="2"/>
      <c r="OTD111" s="2"/>
      <c r="OTE111" s="2"/>
      <c r="OTF111" s="2"/>
      <c r="OTG111" s="2"/>
      <c r="OTH111" s="2"/>
      <c r="OTI111" s="2"/>
      <c r="OTJ111" s="2"/>
      <c r="OTK111" s="2"/>
      <c r="OTL111" s="2"/>
      <c r="OTM111" s="2"/>
      <c r="OTN111" s="2"/>
      <c r="OTO111" s="2"/>
      <c r="OTP111" s="2"/>
      <c r="OTQ111" s="2"/>
      <c r="OTR111" s="2"/>
      <c r="OTS111" s="2"/>
      <c r="OTT111" s="2"/>
      <c r="OTU111" s="2"/>
      <c r="OTV111" s="2"/>
      <c r="OTW111" s="2"/>
      <c r="OTX111" s="2"/>
      <c r="OTY111" s="2"/>
      <c r="OTZ111" s="2"/>
      <c r="OUA111" s="2"/>
      <c r="OUB111" s="2"/>
      <c r="OUC111" s="2"/>
      <c r="OUD111" s="2"/>
      <c r="OUE111" s="2"/>
      <c r="OUF111" s="2"/>
      <c r="OUG111" s="2"/>
      <c r="OUH111" s="2"/>
      <c r="OUI111" s="2"/>
      <c r="OUJ111" s="2"/>
      <c r="OUK111" s="2"/>
      <c r="OUL111" s="2"/>
      <c r="OUM111" s="2"/>
      <c r="OUN111" s="2"/>
      <c r="OUO111" s="2"/>
      <c r="OUP111" s="2"/>
      <c r="OUQ111" s="2"/>
      <c r="OUR111" s="2"/>
      <c r="OUS111" s="2"/>
      <c r="OUT111" s="2"/>
      <c r="OUU111" s="2"/>
      <c r="OUV111" s="2"/>
      <c r="OUW111" s="2"/>
      <c r="OUX111" s="2"/>
      <c r="OUY111" s="2"/>
      <c r="OUZ111" s="2"/>
      <c r="OVA111" s="2"/>
      <c r="OVB111" s="2"/>
      <c r="OVC111" s="2"/>
      <c r="OVD111" s="2"/>
      <c r="OVE111" s="2"/>
      <c r="OVF111" s="2"/>
      <c r="OVG111" s="2"/>
      <c r="OVH111" s="2"/>
      <c r="OVI111" s="2"/>
      <c r="OVJ111" s="2"/>
      <c r="OVK111" s="2"/>
      <c r="OVL111" s="2"/>
      <c r="OVM111" s="2"/>
      <c r="OVN111" s="2"/>
      <c r="OVO111" s="2"/>
      <c r="OVP111" s="2"/>
      <c r="OVQ111" s="2"/>
      <c r="OVR111" s="2"/>
      <c r="OVS111" s="2"/>
      <c r="OVT111" s="2"/>
      <c r="OVU111" s="2"/>
      <c r="OVV111" s="2"/>
      <c r="OVW111" s="2"/>
      <c r="OVX111" s="2"/>
      <c r="OVY111" s="2"/>
      <c r="OVZ111" s="2"/>
      <c r="OWA111" s="2"/>
      <c r="OWB111" s="2"/>
      <c r="OWC111" s="2"/>
      <c r="OWD111" s="2"/>
      <c r="OWE111" s="2"/>
      <c r="OWF111" s="2"/>
      <c r="OWG111" s="2"/>
      <c r="OWH111" s="2"/>
      <c r="OWI111" s="2"/>
      <c r="OWJ111" s="2"/>
      <c r="OWK111" s="2"/>
      <c r="OWL111" s="2"/>
      <c r="OWM111" s="2"/>
      <c r="OWN111" s="2"/>
      <c r="OWO111" s="2"/>
      <c r="OWP111" s="2"/>
      <c r="OWQ111" s="2"/>
      <c r="OWR111" s="2"/>
      <c r="OWS111" s="2"/>
      <c r="OWT111" s="2"/>
      <c r="OWU111" s="2"/>
      <c r="OWV111" s="2"/>
      <c r="OWW111" s="2"/>
      <c r="OWX111" s="2"/>
      <c r="OWY111" s="2"/>
      <c r="OWZ111" s="2"/>
      <c r="OXA111" s="2"/>
      <c r="OXB111" s="2"/>
      <c r="OXC111" s="2"/>
      <c r="OXD111" s="2"/>
      <c r="OXE111" s="2"/>
      <c r="OXF111" s="2"/>
      <c r="OXG111" s="2"/>
      <c r="OXH111" s="2"/>
      <c r="OXI111" s="2"/>
      <c r="OXJ111" s="2"/>
      <c r="OXK111" s="2"/>
      <c r="OXL111" s="2"/>
      <c r="OXM111" s="2"/>
      <c r="OXN111" s="2"/>
      <c r="OXO111" s="2"/>
      <c r="OXP111" s="2"/>
      <c r="OXQ111" s="2"/>
      <c r="OXR111" s="2"/>
      <c r="OXS111" s="2"/>
      <c r="OXT111" s="2"/>
      <c r="OXU111" s="2"/>
      <c r="OXV111" s="2"/>
      <c r="OXW111" s="2"/>
      <c r="OXX111" s="2"/>
      <c r="OXY111" s="2"/>
      <c r="OXZ111" s="2"/>
      <c r="OYA111" s="2"/>
      <c r="OYB111" s="2"/>
      <c r="OYC111" s="2"/>
      <c r="OYD111" s="2"/>
      <c r="OYE111" s="2"/>
      <c r="OYF111" s="2"/>
      <c r="OYG111" s="2"/>
      <c r="OYH111" s="2"/>
      <c r="OYI111" s="2"/>
      <c r="OYJ111" s="2"/>
      <c r="OYK111" s="2"/>
      <c r="OYL111" s="2"/>
      <c r="OYM111" s="2"/>
      <c r="OYN111" s="2"/>
      <c r="OYO111" s="2"/>
      <c r="OYP111" s="2"/>
      <c r="OYQ111" s="2"/>
      <c r="OYR111" s="2"/>
      <c r="OYS111" s="2"/>
      <c r="OYT111" s="2"/>
      <c r="OYU111" s="2"/>
      <c r="OYV111" s="2"/>
      <c r="OYW111" s="2"/>
      <c r="OYX111" s="2"/>
      <c r="OYY111" s="2"/>
      <c r="OYZ111" s="2"/>
      <c r="OZA111" s="2"/>
      <c r="OZB111" s="2"/>
      <c r="OZC111" s="2"/>
      <c r="OZD111" s="2"/>
      <c r="OZE111" s="2"/>
      <c r="OZF111" s="2"/>
      <c r="OZG111" s="2"/>
      <c r="OZH111" s="2"/>
      <c r="OZI111" s="2"/>
      <c r="OZJ111" s="2"/>
      <c r="OZK111" s="2"/>
      <c r="OZL111" s="2"/>
      <c r="OZM111" s="2"/>
      <c r="OZN111" s="2"/>
      <c r="OZO111" s="2"/>
      <c r="OZP111" s="2"/>
      <c r="OZQ111" s="2"/>
      <c r="OZR111" s="2"/>
      <c r="OZS111" s="2"/>
      <c r="OZT111" s="2"/>
      <c r="OZU111" s="2"/>
      <c r="OZV111" s="2"/>
      <c r="OZW111" s="2"/>
      <c r="OZX111" s="2"/>
      <c r="OZY111" s="2"/>
      <c r="OZZ111" s="2"/>
      <c r="PAA111" s="2"/>
      <c r="PAB111" s="2"/>
      <c r="PAC111" s="2"/>
      <c r="PAD111" s="2"/>
      <c r="PAE111" s="2"/>
      <c r="PAF111" s="2"/>
      <c r="PAG111" s="2"/>
      <c r="PAH111" s="2"/>
      <c r="PAI111" s="2"/>
      <c r="PAJ111" s="2"/>
      <c r="PAK111" s="2"/>
      <c r="PAL111" s="2"/>
      <c r="PAM111" s="2"/>
      <c r="PAN111" s="2"/>
      <c r="PAO111" s="2"/>
      <c r="PAP111" s="2"/>
      <c r="PAQ111" s="2"/>
      <c r="PAR111" s="2"/>
      <c r="PAS111" s="2"/>
      <c r="PAT111" s="2"/>
      <c r="PAU111" s="2"/>
      <c r="PAV111" s="2"/>
      <c r="PAW111" s="2"/>
      <c r="PAX111" s="2"/>
      <c r="PAY111" s="2"/>
      <c r="PAZ111" s="2"/>
      <c r="PBA111" s="2"/>
      <c r="PBB111" s="2"/>
      <c r="PBC111" s="2"/>
      <c r="PBD111" s="2"/>
      <c r="PBE111" s="2"/>
      <c r="PBF111" s="2"/>
      <c r="PBG111" s="2"/>
      <c r="PBH111" s="2"/>
      <c r="PBI111" s="2"/>
      <c r="PBJ111" s="2"/>
      <c r="PBK111" s="2"/>
      <c r="PBL111" s="2"/>
      <c r="PBM111" s="2"/>
      <c r="PBN111" s="2"/>
      <c r="PBO111" s="2"/>
      <c r="PBP111" s="2"/>
      <c r="PBQ111" s="2"/>
      <c r="PBR111" s="2"/>
      <c r="PBS111" s="2"/>
      <c r="PBT111" s="2"/>
      <c r="PBU111" s="2"/>
      <c r="PBV111" s="2"/>
      <c r="PBW111" s="2"/>
      <c r="PBX111" s="2"/>
      <c r="PBY111" s="2"/>
      <c r="PBZ111" s="2"/>
      <c r="PCA111" s="2"/>
      <c r="PCB111" s="2"/>
      <c r="PCC111" s="2"/>
      <c r="PCD111" s="2"/>
      <c r="PCE111" s="2"/>
      <c r="PCF111" s="2"/>
      <c r="PCG111" s="2"/>
      <c r="PCH111" s="2"/>
      <c r="PCI111" s="2"/>
      <c r="PCJ111" s="2"/>
      <c r="PCK111" s="2"/>
      <c r="PCL111" s="2"/>
      <c r="PCM111" s="2"/>
      <c r="PCN111" s="2"/>
      <c r="PCO111" s="2"/>
      <c r="PCP111" s="2"/>
      <c r="PCQ111" s="2"/>
      <c r="PCR111" s="2"/>
      <c r="PCS111" s="2"/>
      <c r="PCT111" s="2"/>
      <c r="PCU111" s="2"/>
      <c r="PCV111" s="2"/>
      <c r="PCW111" s="2"/>
      <c r="PCX111" s="2"/>
      <c r="PCY111" s="2"/>
      <c r="PCZ111" s="2"/>
      <c r="PDA111" s="2"/>
      <c r="PDB111" s="2"/>
      <c r="PDC111" s="2"/>
      <c r="PDD111" s="2"/>
      <c r="PDE111" s="2"/>
      <c r="PDF111" s="2"/>
      <c r="PDG111" s="2"/>
      <c r="PDH111" s="2"/>
      <c r="PDI111" s="2"/>
      <c r="PDJ111" s="2"/>
      <c r="PDK111" s="2"/>
      <c r="PDL111" s="2"/>
      <c r="PDM111" s="2"/>
      <c r="PDN111" s="2"/>
      <c r="PDO111" s="2"/>
      <c r="PDP111" s="2"/>
      <c r="PDQ111" s="2"/>
      <c r="PDR111" s="2"/>
      <c r="PDS111" s="2"/>
      <c r="PDT111" s="2"/>
      <c r="PDU111" s="2"/>
      <c r="PDV111" s="2"/>
      <c r="PDW111" s="2"/>
      <c r="PDX111" s="2"/>
      <c r="PDY111" s="2"/>
      <c r="PDZ111" s="2"/>
      <c r="PEA111" s="2"/>
      <c r="PEB111" s="2"/>
      <c r="PEC111" s="2"/>
      <c r="PED111" s="2"/>
      <c r="PEE111" s="2"/>
      <c r="PEF111" s="2"/>
      <c r="PEG111" s="2"/>
      <c r="PEH111" s="2"/>
      <c r="PEI111" s="2"/>
      <c r="PEJ111" s="2"/>
      <c r="PEK111" s="2"/>
      <c r="PEL111" s="2"/>
      <c r="PEM111" s="2"/>
      <c r="PEN111" s="2"/>
      <c r="PEO111" s="2"/>
      <c r="PEP111" s="2"/>
      <c r="PEQ111" s="2"/>
      <c r="PER111" s="2"/>
      <c r="PES111" s="2"/>
      <c r="PET111" s="2"/>
      <c r="PEU111" s="2"/>
      <c r="PEV111" s="2"/>
      <c r="PEW111" s="2"/>
      <c r="PEX111" s="2"/>
      <c r="PEY111" s="2"/>
      <c r="PEZ111" s="2"/>
      <c r="PFA111" s="2"/>
      <c r="PFB111" s="2"/>
      <c r="PFC111" s="2"/>
      <c r="PFD111" s="2"/>
      <c r="PFE111" s="2"/>
      <c r="PFF111" s="2"/>
      <c r="PFG111" s="2"/>
      <c r="PFH111" s="2"/>
      <c r="PFI111" s="2"/>
      <c r="PFJ111" s="2"/>
      <c r="PFK111" s="2"/>
      <c r="PFL111" s="2"/>
      <c r="PFM111" s="2"/>
      <c r="PFN111" s="2"/>
      <c r="PFO111" s="2"/>
      <c r="PFP111" s="2"/>
      <c r="PFQ111" s="2"/>
      <c r="PFR111" s="2"/>
      <c r="PFS111" s="2"/>
      <c r="PFT111" s="2"/>
      <c r="PFU111" s="2"/>
      <c r="PFV111" s="2"/>
      <c r="PFW111" s="2"/>
      <c r="PFX111" s="2"/>
      <c r="PFY111" s="2"/>
      <c r="PFZ111" s="2"/>
      <c r="PGA111" s="2"/>
      <c r="PGB111" s="2"/>
      <c r="PGC111" s="2"/>
      <c r="PGD111" s="2"/>
      <c r="PGE111" s="2"/>
      <c r="PGF111" s="2"/>
      <c r="PGG111" s="2"/>
      <c r="PGH111" s="2"/>
      <c r="PGI111" s="2"/>
      <c r="PGJ111" s="2"/>
      <c r="PGK111" s="2"/>
      <c r="PGL111" s="2"/>
      <c r="PGM111" s="2"/>
      <c r="PGN111" s="2"/>
      <c r="PGO111" s="2"/>
      <c r="PGP111" s="2"/>
      <c r="PGQ111" s="2"/>
      <c r="PGR111" s="2"/>
      <c r="PGS111" s="2"/>
      <c r="PGT111" s="2"/>
      <c r="PGU111" s="2"/>
      <c r="PGV111" s="2"/>
      <c r="PGW111" s="2"/>
      <c r="PGX111" s="2"/>
      <c r="PGY111" s="2"/>
      <c r="PGZ111" s="2"/>
      <c r="PHA111" s="2"/>
      <c r="PHB111" s="2"/>
      <c r="PHC111" s="2"/>
      <c r="PHD111" s="2"/>
      <c r="PHE111" s="2"/>
      <c r="PHF111" s="2"/>
      <c r="PHG111" s="2"/>
      <c r="PHH111" s="2"/>
      <c r="PHI111" s="2"/>
      <c r="PHJ111" s="2"/>
      <c r="PHK111" s="2"/>
      <c r="PHL111" s="2"/>
      <c r="PHM111" s="2"/>
      <c r="PHN111" s="2"/>
      <c r="PHO111" s="2"/>
      <c r="PHP111" s="2"/>
      <c r="PHQ111" s="2"/>
      <c r="PHR111" s="2"/>
      <c r="PHS111" s="2"/>
      <c r="PHT111" s="2"/>
      <c r="PHU111" s="2"/>
      <c r="PHV111" s="2"/>
      <c r="PHW111" s="2"/>
      <c r="PHX111" s="2"/>
      <c r="PHY111" s="2"/>
      <c r="PHZ111" s="2"/>
      <c r="PIA111" s="2"/>
      <c r="PIB111" s="2"/>
      <c r="PIC111" s="2"/>
      <c r="PID111" s="2"/>
      <c r="PIE111" s="2"/>
      <c r="PIF111" s="2"/>
      <c r="PIG111" s="2"/>
      <c r="PIH111" s="2"/>
      <c r="PII111" s="2"/>
      <c r="PIJ111" s="2"/>
      <c r="PIK111" s="2"/>
      <c r="PIL111" s="2"/>
      <c r="PIM111" s="2"/>
      <c r="PIN111" s="2"/>
      <c r="PIO111" s="2"/>
      <c r="PIP111" s="2"/>
      <c r="PIQ111" s="2"/>
      <c r="PIR111" s="2"/>
      <c r="PIS111" s="2"/>
      <c r="PIT111" s="2"/>
      <c r="PIU111" s="2"/>
      <c r="PIV111" s="2"/>
      <c r="PIW111" s="2"/>
      <c r="PIX111" s="2"/>
      <c r="PIY111" s="2"/>
      <c r="PIZ111" s="2"/>
      <c r="PJA111" s="2"/>
      <c r="PJB111" s="2"/>
      <c r="PJC111" s="2"/>
      <c r="PJD111" s="2"/>
      <c r="PJE111" s="2"/>
      <c r="PJF111" s="2"/>
      <c r="PJG111" s="2"/>
      <c r="PJH111" s="2"/>
      <c r="PJI111" s="2"/>
      <c r="PJJ111" s="2"/>
      <c r="PJK111" s="2"/>
      <c r="PJL111" s="2"/>
      <c r="PJM111" s="2"/>
      <c r="PJN111" s="2"/>
      <c r="PJO111" s="2"/>
      <c r="PJP111" s="2"/>
      <c r="PJQ111" s="2"/>
      <c r="PJR111" s="2"/>
      <c r="PJS111" s="2"/>
      <c r="PJT111" s="2"/>
      <c r="PJU111" s="2"/>
      <c r="PJV111" s="2"/>
      <c r="PJW111" s="2"/>
      <c r="PJX111" s="2"/>
      <c r="PJY111" s="2"/>
      <c r="PJZ111" s="2"/>
      <c r="PKA111" s="2"/>
      <c r="PKB111" s="2"/>
      <c r="PKC111" s="2"/>
      <c r="PKD111" s="2"/>
      <c r="PKE111" s="2"/>
      <c r="PKF111" s="2"/>
      <c r="PKG111" s="2"/>
      <c r="PKH111" s="2"/>
      <c r="PKI111" s="2"/>
      <c r="PKJ111" s="2"/>
      <c r="PKK111" s="2"/>
      <c r="PKL111" s="2"/>
      <c r="PKM111" s="2"/>
      <c r="PKN111" s="2"/>
      <c r="PKO111" s="2"/>
      <c r="PKP111" s="2"/>
      <c r="PKQ111" s="2"/>
      <c r="PKR111" s="2"/>
      <c r="PKS111" s="2"/>
      <c r="PKT111" s="2"/>
      <c r="PKU111" s="2"/>
      <c r="PKV111" s="2"/>
      <c r="PKW111" s="2"/>
      <c r="PKX111" s="2"/>
      <c r="PKY111" s="2"/>
      <c r="PKZ111" s="2"/>
      <c r="PLA111" s="2"/>
      <c r="PLB111" s="2"/>
      <c r="PLC111" s="2"/>
      <c r="PLD111" s="2"/>
      <c r="PLE111" s="2"/>
      <c r="PLF111" s="2"/>
      <c r="PLG111" s="2"/>
      <c r="PLH111" s="2"/>
      <c r="PLI111" s="2"/>
      <c r="PLJ111" s="2"/>
      <c r="PLK111" s="2"/>
      <c r="PLL111" s="2"/>
      <c r="PLM111" s="2"/>
      <c r="PLN111" s="2"/>
      <c r="PLO111" s="2"/>
      <c r="PLP111" s="2"/>
      <c r="PLQ111" s="2"/>
      <c r="PLR111" s="2"/>
      <c r="PLS111" s="2"/>
      <c r="PLT111" s="2"/>
      <c r="PLU111" s="2"/>
      <c r="PLV111" s="2"/>
      <c r="PLW111" s="2"/>
      <c r="PLX111" s="2"/>
      <c r="PLY111" s="2"/>
      <c r="PLZ111" s="2"/>
      <c r="PMA111" s="2"/>
      <c r="PMB111" s="2"/>
      <c r="PMC111" s="2"/>
      <c r="PMD111" s="2"/>
      <c r="PME111" s="2"/>
      <c r="PMF111" s="2"/>
      <c r="PMG111" s="2"/>
      <c r="PMH111" s="2"/>
      <c r="PMI111" s="2"/>
      <c r="PMJ111" s="2"/>
      <c r="PMK111" s="2"/>
      <c r="PML111" s="2"/>
      <c r="PMM111" s="2"/>
      <c r="PMN111" s="2"/>
      <c r="PMO111" s="2"/>
      <c r="PMP111" s="2"/>
      <c r="PMQ111" s="2"/>
      <c r="PMR111" s="2"/>
      <c r="PMS111" s="2"/>
      <c r="PMT111" s="2"/>
      <c r="PMU111" s="2"/>
      <c r="PMV111" s="2"/>
      <c r="PMW111" s="2"/>
      <c r="PMX111" s="2"/>
      <c r="PMY111" s="2"/>
      <c r="PMZ111" s="2"/>
      <c r="PNA111" s="2"/>
      <c r="PNB111" s="2"/>
      <c r="PNC111" s="2"/>
      <c r="PND111" s="2"/>
      <c r="PNE111" s="2"/>
      <c r="PNF111" s="2"/>
      <c r="PNG111" s="2"/>
      <c r="PNH111" s="2"/>
      <c r="PNI111" s="2"/>
      <c r="PNJ111" s="2"/>
      <c r="PNK111" s="2"/>
      <c r="PNL111" s="2"/>
      <c r="PNM111" s="2"/>
      <c r="PNN111" s="2"/>
      <c r="PNO111" s="2"/>
      <c r="PNP111" s="2"/>
      <c r="PNQ111" s="2"/>
      <c r="PNR111" s="2"/>
      <c r="PNS111" s="2"/>
      <c r="PNT111" s="2"/>
      <c r="PNU111" s="2"/>
      <c r="PNV111" s="2"/>
      <c r="PNW111" s="2"/>
      <c r="PNX111" s="2"/>
      <c r="PNY111" s="2"/>
      <c r="PNZ111" s="2"/>
      <c r="POA111" s="2"/>
      <c r="POB111" s="2"/>
      <c r="POC111" s="2"/>
      <c r="POD111" s="2"/>
      <c r="POE111" s="2"/>
      <c r="POF111" s="2"/>
      <c r="POG111" s="2"/>
      <c r="POH111" s="2"/>
      <c r="POI111" s="2"/>
      <c r="POJ111" s="2"/>
      <c r="POK111" s="2"/>
      <c r="POL111" s="2"/>
      <c r="POM111" s="2"/>
      <c r="PON111" s="2"/>
      <c r="POO111" s="2"/>
      <c r="POP111" s="2"/>
      <c r="POQ111" s="2"/>
      <c r="POR111" s="2"/>
      <c r="POS111" s="2"/>
      <c r="POT111" s="2"/>
      <c r="POU111" s="2"/>
      <c r="POV111" s="2"/>
      <c r="POW111" s="2"/>
      <c r="POX111" s="2"/>
      <c r="POY111" s="2"/>
      <c r="POZ111" s="2"/>
      <c r="PPA111" s="2"/>
      <c r="PPB111" s="2"/>
      <c r="PPC111" s="2"/>
      <c r="PPD111" s="2"/>
      <c r="PPE111" s="2"/>
      <c r="PPF111" s="2"/>
      <c r="PPG111" s="2"/>
      <c r="PPH111" s="2"/>
      <c r="PPI111" s="2"/>
      <c r="PPJ111" s="2"/>
      <c r="PPK111" s="2"/>
      <c r="PPL111" s="2"/>
      <c r="PPM111" s="2"/>
      <c r="PPN111" s="2"/>
      <c r="PPO111" s="2"/>
      <c r="PPP111" s="2"/>
      <c r="PPQ111" s="2"/>
      <c r="PPR111" s="2"/>
      <c r="PPS111" s="2"/>
      <c r="PPT111" s="2"/>
      <c r="PPU111" s="2"/>
      <c r="PPV111" s="2"/>
      <c r="PPW111" s="2"/>
      <c r="PPX111" s="2"/>
      <c r="PPY111" s="2"/>
      <c r="PPZ111" s="2"/>
      <c r="PQA111" s="2"/>
      <c r="PQB111" s="2"/>
      <c r="PQC111" s="2"/>
      <c r="PQD111" s="2"/>
      <c r="PQE111" s="2"/>
      <c r="PQF111" s="2"/>
      <c r="PQG111" s="2"/>
      <c r="PQH111" s="2"/>
      <c r="PQI111" s="2"/>
      <c r="PQJ111" s="2"/>
      <c r="PQK111" s="2"/>
      <c r="PQL111" s="2"/>
      <c r="PQM111" s="2"/>
      <c r="PQN111" s="2"/>
      <c r="PQO111" s="2"/>
      <c r="PQP111" s="2"/>
      <c r="PQQ111" s="2"/>
      <c r="PQR111" s="2"/>
      <c r="PQS111" s="2"/>
      <c r="PQT111" s="2"/>
      <c r="PQU111" s="2"/>
      <c r="PQV111" s="2"/>
      <c r="PQW111" s="2"/>
      <c r="PQX111" s="2"/>
      <c r="PQY111" s="2"/>
      <c r="PQZ111" s="2"/>
      <c r="PRA111" s="2"/>
      <c r="PRB111" s="2"/>
      <c r="PRC111" s="2"/>
      <c r="PRD111" s="2"/>
      <c r="PRE111" s="2"/>
      <c r="PRF111" s="2"/>
      <c r="PRG111" s="2"/>
      <c r="PRH111" s="2"/>
      <c r="PRI111" s="2"/>
      <c r="PRJ111" s="2"/>
      <c r="PRK111" s="2"/>
      <c r="PRL111" s="2"/>
      <c r="PRM111" s="2"/>
      <c r="PRN111" s="2"/>
      <c r="PRO111" s="2"/>
      <c r="PRP111" s="2"/>
      <c r="PRQ111" s="2"/>
      <c r="PRR111" s="2"/>
      <c r="PRS111" s="2"/>
      <c r="PRT111" s="2"/>
      <c r="PRU111" s="2"/>
      <c r="PRV111" s="2"/>
      <c r="PRW111" s="2"/>
      <c r="PRX111" s="2"/>
      <c r="PRY111" s="2"/>
      <c r="PRZ111" s="2"/>
      <c r="PSA111" s="2"/>
      <c r="PSB111" s="2"/>
      <c r="PSC111" s="2"/>
      <c r="PSD111" s="2"/>
      <c r="PSE111" s="2"/>
      <c r="PSF111" s="2"/>
      <c r="PSG111" s="2"/>
      <c r="PSH111" s="2"/>
      <c r="PSI111" s="2"/>
      <c r="PSJ111" s="2"/>
      <c r="PSK111" s="2"/>
      <c r="PSL111" s="2"/>
      <c r="PSM111" s="2"/>
      <c r="PSN111" s="2"/>
      <c r="PSO111" s="2"/>
      <c r="PSP111" s="2"/>
      <c r="PSQ111" s="2"/>
      <c r="PSR111" s="2"/>
      <c r="PSS111" s="2"/>
      <c r="PST111" s="2"/>
      <c r="PSU111" s="2"/>
      <c r="PSV111" s="2"/>
      <c r="PSW111" s="2"/>
      <c r="PSX111" s="2"/>
      <c r="PSY111" s="2"/>
      <c r="PSZ111" s="2"/>
      <c r="PTA111" s="2"/>
      <c r="PTB111" s="2"/>
      <c r="PTC111" s="2"/>
      <c r="PTD111" s="2"/>
      <c r="PTE111" s="2"/>
      <c r="PTF111" s="2"/>
      <c r="PTG111" s="2"/>
      <c r="PTH111" s="2"/>
      <c r="PTI111" s="2"/>
      <c r="PTJ111" s="2"/>
      <c r="PTK111" s="2"/>
      <c r="PTL111" s="2"/>
      <c r="PTM111" s="2"/>
      <c r="PTN111" s="2"/>
      <c r="PTO111" s="2"/>
      <c r="PTP111" s="2"/>
      <c r="PTQ111" s="2"/>
      <c r="PTR111" s="2"/>
      <c r="PTS111" s="2"/>
      <c r="PTT111" s="2"/>
      <c r="PTU111" s="2"/>
      <c r="PTV111" s="2"/>
      <c r="PTW111" s="2"/>
      <c r="PTX111" s="2"/>
      <c r="PTY111" s="2"/>
      <c r="PTZ111" s="2"/>
      <c r="PUA111" s="2"/>
      <c r="PUB111" s="2"/>
      <c r="PUC111" s="2"/>
      <c r="PUD111" s="2"/>
      <c r="PUE111" s="2"/>
      <c r="PUF111" s="2"/>
      <c r="PUG111" s="2"/>
      <c r="PUH111" s="2"/>
      <c r="PUI111" s="2"/>
      <c r="PUJ111" s="2"/>
      <c r="PUK111" s="2"/>
      <c r="PUL111" s="2"/>
      <c r="PUM111" s="2"/>
      <c r="PUN111" s="2"/>
      <c r="PUO111" s="2"/>
      <c r="PUP111" s="2"/>
      <c r="PUQ111" s="2"/>
      <c r="PUR111" s="2"/>
      <c r="PUS111" s="2"/>
      <c r="PUT111" s="2"/>
      <c r="PUU111" s="2"/>
      <c r="PUV111" s="2"/>
      <c r="PUW111" s="2"/>
      <c r="PUX111" s="2"/>
      <c r="PUY111" s="2"/>
      <c r="PUZ111" s="2"/>
      <c r="PVA111" s="2"/>
      <c r="PVB111" s="2"/>
      <c r="PVC111" s="2"/>
      <c r="PVD111" s="2"/>
      <c r="PVE111" s="2"/>
      <c r="PVF111" s="2"/>
      <c r="PVG111" s="2"/>
      <c r="PVH111" s="2"/>
      <c r="PVI111" s="2"/>
      <c r="PVJ111" s="2"/>
      <c r="PVK111" s="2"/>
      <c r="PVL111" s="2"/>
      <c r="PVM111" s="2"/>
      <c r="PVN111" s="2"/>
      <c r="PVO111" s="2"/>
      <c r="PVP111" s="2"/>
      <c r="PVQ111" s="2"/>
      <c r="PVR111" s="2"/>
      <c r="PVS111" s="2"/>
      <c r="PVT111" s="2"/>
      <c r="PVU111" s="2"/>
      <c r="PVV111" s="2"/>
      <c r="PVW111" s="2"/>
      <c r="PVX111" s="2"/>
      <c r="PVY111" s="2"/>
      <c r="PVZ111" s="2"/>
      <c r="PWA111" s="2"/>
      <c r="PWB111" s="2"/>
      <c r="PWC111" s="2"/>
      <c r="PWD111" s="2"/>
      <c r="PWE111" s="2"/>
      <c r="PWF111" s="2"/>
      <c r="PWG111" s="2"/>
      <c r="PWH111" s="2"/>
      <c r="PWI111" s="2"/>
      <c r="PWJ111" s="2"/>
      <c r="PWK111" s="2"/>
      <c r="PWL111" s="2"/>
      <c r="PWM111" s="2"/>
      <c r="PWN111" s="2"/>
      <c r="PWO111" s="2"/>
      <c r="PWP111" s="2"/>
      <c r="PWQ111" s="2"/>
      <c r="PWR111" s="2"/>
      <c r="PWS111" s="2"/>
      <c r="PWT111" s="2"/>
      <c r="PWU111" s="2"/>
      <c r="PWV111" s="2"/>
      <c r="PWW111" s="2"/>
      <c r="PWX111" s="2"/>
      <c r="PWY111" s="2"/>
      <c r="PWZ111" s="2"/>
      <c r="PXA111" s="2"/>
      <c r="PXB111" s="2"/>
      <c r="PXC111" s="2"/>
      <c r="PXD111" s="2"/>
      <c r="PXE111" s="2"/>
      <c r="PXF111" s="2"/>
      <c r="PXG111" s="2"/>
      <c r="PXH111" s="2"/>
      <c r="PXI111" s="2"/>
      <c r="PXJ111" s="2"/>
      <c r="PXK111" s="2"/>
      <c r="PXL111" s="2"/>
      <c r="PXM111" s="2"/>
      <c r="PXN111" s="2"/>
      <c r="PXO111" s="2"/>
      <c r="PXP111" s="2"/>
      <c r="PXQ111" s="2"/>
      <c r="PXR111" s="2"/>
      <c r="PXS111" s="2"/>
      <c r="PXT111" s="2"/>
      <c r="PXU111" s="2"/>
      <c r="PXV111" s="2"/>
      <c r="PXW111" s="2"/>
      <c r="PXX111" s="2"/>
      <c r="PXY111" s="2"/>
      <c r="PXZ111" s="2"/>
      <c r="PYA111" s="2"/>
      <c r="PYB111" s="2"/>
      <c r="PYC111" s="2"/>
      <c r="PYD111" s="2"/>
      <c r="PYE111" s="2"/>
      <c r="PYF111" s="2"/>
      <c r="PYG111" s="2"/>
      <c r="PYH111" s="2"/>
      <c r="PYI111" s="2"/>
      <c r="PYJ111" s="2"/>
      <c r="PYK111" s="2"/>
      <c r="PYL111" s="2"/>
      <c r="PYM111" s="2"/>
      <c r="PYN111" s="2"/>
      <c r="PYO111" s="2"/>
      <c r="PYP111" s="2"/>
      <c r="PYQ111" s="2"/>
      <c r="PYR111" s="2"/>
      <c r="PYS111" s="2"/>
      <c r="PYT111" s="2"/>
      <c r="PYU111" s="2"/>
      <c r="PYV111" s="2"/>
      <c r="PYW111" s="2"/>
      <c r="PYX111" s="2"/>
      <c r="PYY111" s="2"/>
      <c r="PYZ111" s="2"/>
      <c r="PZA111" s="2"/>
      <c r="PZB111" s="2"/>
      <c r="PZC111" s="2"/>
      <c r="PZD111" s="2"/>
      <c r="PZE111" s="2"/>
      <c r="PZF111" s="2"/>
      <c r="PZG111" s="2"/>
      <c r="PZH111" s="2"/>
      <c r="PZI111" s="2"/>
      <c r="PZJ111" s="2"/>
      <c r="PZK111" s="2"/>
      <c r="PZL111" s="2"/>
      <c r="PZM111" s="2"/>
      <c r="PZN111" s="2"/>
      <c r="PZO111" s="2"/>
      <c r="PZP111" s="2"/>
      <c r="PZQ111" s="2"/>
      <c r="PZR111" s="2"/>
      <c r="PZS111" s="2"/>
      <c r="PZT111" s="2"/>
      <c r="PZU111" s="2"/>
      <c r="PZV111" s="2"/>
      <c r="PZW111" s="2"/>
      <c r="PZX111" s="2"/>
      <c r="PZY111" s="2"/>
      <c r="PZZ111" s="2"/>
      <c r="QAA111" s="2"/>
      <c r="QAB111" s="2"/>
      <c r="QAC111" s="2"/>
      <c r="QAD111" s="2"/>
      <c r="QAE111" s="2"/>
      <c r="QAF111" s="2"/>
      <c r="QAG111" s="2"/>
      <c r="QAH111" s="2"/>
      <c r="QAI111" s="2"/>
      <c r="QAJ111" s="2"/>
      <c r="QAK111" s="2"/>
      <c r="QAL111" s="2"/>
      <c r="QAM111" s="2"/>
      <c r="QAN111" s="2"/>
      <c r="QAO111" s="2"/>
      <c r="QAP111" s="2"/>
      <c r="QAQ111" s="2"/>
      <c r="QAR111" s="2"/>
      <c r="QAS111" s="2"/>
      <c r="QAT111" s="2"/>
      <c r="QAU111" s="2"/>
      <c r="QAV111" s="2"/>
      <c r="QAW111" s="2"/>
      <c r="QAX111" s="2"/>
      <c r="QAY111" s="2"/>
      <c r="QAZ111" s="2"/>
      <c r="QBA111" s="2"/>
      <c r="QBB111" s="2"/>
      <c r="QBC111" s="2"/>
      <c r="QBD111" s="2"/>
      <c r="QBE111" s="2"/>
      <c r="QBF111" s="2"/>
      <c r="QBG111" s="2"/>
      <c r="QBH111" s="2"/>
      <c r="QBI111" s="2"/>
      <c r="QBJ111" s="2"/>
      <c r="QBK111" s="2"/>
      <c r="QBL111" s="2"/>
      <c r="QBM111" s="2"/>
      <c r="QBN111" s="2"/>
      <c r="QBO111" s="2"/>
      <c r="QBP111" s="2"/>
      <c r="QBQ111" s="2"/>
      <c r="QBR111" s="2"/>
      <c r="QBS111" s="2"/>
      <c r="QBT111" s="2"/>
      <c r="QBU111" s="2"/>
      <c r="QBV111" s="2"/>
      <c r="QBW111" s="2"/>
      <c r="QBX111" s="2"/>
      <c r="QBY111" s="2"/>
      <c r="QBZ111" s="2"/>
      <c r="QCA111" s="2"/>
      <c r="QCB111" s="2"/>
      <c r="QCC111" s="2"/>
      <c r="QCD111" s="2"/>
      <c r="QCE111" s="2"/>
      <c r="QCF111" s="2"/>
      <c r="QCG111" s="2"/>
      <c r="QCH111" s="2"/>
      <c r="QCI111" s="2"/>
      <c r="QCJ111" s="2"/>
      <c r="QCK111" s="2"/>
      <c r="QCL111" s="2"/>
      <c r="QCM111" s="2"/>
      <c r="QCN111" s="2"/>
      <c r="QCO111" s="2"/>
      <c r="QCP111" s="2"/>
      <c r="QCQ111" s="2"/>
      <c r="QCR111" s="2"/>
      <c r="QCS111" s="2"/>
      <c r="QCT111" s="2"/>
      <c r="QCU111" s="2"/>
      <c r="QCV111" s="2"/>
      <c r="QCW111" s="2"/>
      <c r="QCX111" s="2"/>
      <c r="QCY111" s="2"/>
      <c r="QCZ111" s="2"/>
      <c r="QDA111" s="2"/>
      <c r="QDB111" s="2"/>
      <c r="QDC111" s="2"/>
      <c r="QDD111" s="2"/>
      <c r="QDE111" s="2"/>
      <c r="QDF111" s="2"/>
      <c r="QDG111" s="2"/>
      <c r="QDH111" s="2"/>
      <c r="QDI111" s="2"/>
      <c r="QDJ111" s="2"/>
      <c r="QDK111" s="2"/>
      <c r="QDL111" s="2"/>
      <c r="QDM111" s="2"/>
      <c r="QDN111" s="2"/>
      <c r="QDO111" s="2"/>
      <c r="QDP111" s="2"/>
      <c r="QDQ111" s="2"/>
      <c r="QDR111" s="2"/>
      <c r="QDS111" s="2"/>
      <c r="QDT111" s="2"/>
      <c r="QDU111" s="2"/>
      <c r="QDV111" s="2"/>
      <c r="QDW111" s="2"/>
      <c r="QDX111" s="2"/>
      <c r="QDY111" s="2"/>
      <c r="QDZ111" s="2"/>
      <c r="QEA111" s="2"/>
      <c r="QEB111" s="2"/>
      <c r="QEC111" s="2"/>
      <c r="QED111" s="2"/>
      <c r="QEE111" s="2"/>
      <c r="QEF111" s="2"/>
      <c r="QEG111" s="2"/>
      <c r="QEH111" s="2"/>
      <c r="QEI111" s="2"/>
      <c r="QEJ111" s="2"/>
      <c r="QEK111" s="2"/>
      <c r="QEL111" s="2"/>
      <c r="QEM111" s="2"/>
      <c r="QEN111" s="2"/>
      <c r="QEO111" s="2"/>
      <c r="QEP111" s="2"/>
      <c r="QEQ111" s="2"/>
      <c r="QER111" s="2"/>
      <c r="QES111" s="2"/>
      <c r="QET111" s="2"/>
      <c r="QEU111" s="2"/>
      <c r="QEV111" s="2"/>
      <c r="QEW111" s="2"/>
      <c r="QEX111" s="2"/>
      <c r="QEY111" s="2"/>
      <c r="QEZ111" s="2"/>
      <c r="QFA111" s="2"/>
      <c r="QFB111" s="2"/>
      <c r="QFC111" s="2"/>
      <c r="QFD111" s="2"/>
      <c r="QFE111" s="2"/>
      <c r="QFF111" s="2"/>
      <c r="QFG111" s="2"/>
      <c r="QFH111" s="2"/>
      <c r="QFI111" s="2"/>
      <c r="QFJ111" s="2"/>
      <c r="QFK111" s="2"/>
      <c r="QFL111" s="2"/>
      <c r="QFM111" s="2"/>
      <c r="QFN111" s="2"/>
      <c r="QFO111" s="2"/>
      <c r="QFP111" s="2"/>
      <c r="QFQ111" s="2"/>
      <c r="QFR111" s="2"/>
      <c r="QFS111" s="2"/>
      <c r="QFT111" s="2"/>
      <c r="QFU111" s="2"/>
      <c r="QFV111" s="2"/>
      <c r="QFW111" s="2"/>
      <c r="QFX111" s="2"/>
      <c r="QFY111" s="2"/>
      <c r="QFZ111" s="2"/>
      <c r="QGA111" s="2"/>
      <c r="QGB111" s="2"/>
      <c r="QGC111" s="2"/>
      <c r="QGD111" s="2"/>
      <c r="QGE111" s="2"/>
      <c r="QGF111" s="2"/>
      <c r="QGG111" s="2"/>
      <c r="QGH111" s="2"/>
      <c r="QGI111" s="2"/>
      <c r="QGJ111" s="2"/>
      <c r="QGK111" s="2"/>
      <c r="QGL111" s="2"/>
      <c r="QGM111" s="2"/>
      <c r="QGN111" s="2"/>
      <c r="QGO111" s="2"/>
      <c r="QGP111" s="2"/>
      <c r="QGQ111" s="2"/>
      <c r="QGR111" s="2"/>
      <c r="QGS111" s="2"/>
      <c r="QGT111" s="2"/>
      <c r="QGU111" s="2"/>
      <c r="QGV111" s="2"/>
      <c r="QGW111" s="2"/>
      <c r="QGX111" s="2"/>
      <c r="QGY111" s="2"/>
      <c r="QGZ111" s="2"/>
      <c r="QHA111" s="2"/>
      <c r="QHB111" s="2"/>
      <c r="QHC111" s="2"/>
      <c r="QHD111" s="2"/>
      <c r="QHE111" s="2"/>
      <c r="QHF111" s="2"/>
      <c r="QHG111" s="2"/>
      <c r="QHH111" s="2"/>
      <c r="QHI111" s="2"/>
      <c r="QHJ111" s="2"/>
      <c r="QHK111" s="2"/>
      <c r="QHL111" s="2"/>
      <c r="QHM111" s="2"/>
      <c r="QHN111" s="2"/>
      <c r="QHO111" s="2"/>
      <c r="QHP111" s="2"/>
      <c r="QHQ111" s="2"/>
      <c r="QHR111" s="2"/>
      <c r="QHS111" s="2"/>
      <c r="QHT111" s="2"/>
      <c r="QHU111" s="2"/>
      <c r="QHV111" s="2"/>
      <c r="QHW111" s="2"/>
      <c r="QHX111" s="2"/>
      <c r="QHY111" s="2"/>
      <c r="QHZ111" s="2"/>
      <c r="QIA111" s="2"/>
      <c r="QIB111" s="2"/>
      <c r="QIC111" s="2"/>
      <c r="QID111" s="2"/>
      <c r="QIE111" s="2"/>
      <c r="QIF111" s="2"/>
      <c r="QIG111" s="2"/>
      <c r="QIH111" s="2"/>
      <c r="QII111" s="2"/>
      <c r="QIJ111" s="2"/>
      <c r="QIK111" s="2"/>
      <c r="QIL111" s="2"/>
      <c r="QIM111" s="2"/>
      <c r="QIN111" s="2"/>
      <c r="QIO111" s="2"/>
      <c r="QIP111" s="2"/>
      <c r="QIQ111" s="2"/>
      <c r="QIR111" s="2"/>
      <c r="QIS111" s="2"/>
      <c r="QIT111" s="2"/>
      <c r="QIU111" s="2"/>
      <c r="QIV111" s="2"/>
      <c r="QIW111" s="2"/>
      <c r="QIX111" s="2"/>
      <c r="QIY111" s="2"/>
      <c r="QIZ111" s="2"/>
      <c r="QJA111" s="2"/>
      <c r="QJB111" s="2"/>
      <c r="QJC111" s="2"/>
      <c r="QJD111" s="2"/>
      <c r="QJE111" s="2"/>
      <c r="QJF111" s="2"/>
      <c r="QJG111" s="2"/>
      <c r="QJH111" s="2"/>
      <c r="QJI111" s="2"/>
      <c r="QJJ111" s="2"/>
      <c r="QJK111" s="2"/>
      <c r="QJL111" s="2"/>
      <c r="QJM111" s="2"/>
      <c r="QJN111" s="2"/>
      <c r="QJO111" s="2"/>
      <c r="QJP111" s="2"/>
      <c r="QJQ111" s="2"/>
      <c r="QJR111" s="2"/>
      <c r="QJS111" s="2"/>
      <c r="QJT111" s="2"/>
      <c r="QJU111" s="2"/>
      <c r="QJV111" s="2"/>
      <c r="QJW111" s="2"/>
      <c r="QJX111" s="2"/>
      <c r="QJY111" s="2"/>
      <c r="QJZ111" s="2"/>
      <c r="QKA111" s="2"/>
      <c r="QKB111" s="2"/>
      <c r="QKC111" s="2"/>
      <c r="QKD111" s="2"/>
      <c r="QKE111" s="2"/>
      <c r="QKF111" s="2"/>
      <c r="QKG111" s="2"/>
      <c r="QKH111" s="2"/>
      <c r="QKI111" s="2"/>
      <c r="QKJ111" s="2"/>
      <c r="QKK111" s="2"/>
      <c r="QKL111" s="2"/>
      <c r="QKM111" s="2"/>
      <c r="QKN111" s="2"/>
      <c r="QKO111" s="2"/>
      <c r="QKP111" s="2"/>
      <c r="QKQ111" s="2"/>
      <c r="QKR111" s="2"/>
      <c r="QKS111" s="2"/>
      <c r="QKT111" s="2"/>
      <c r="QKU111" s="2"/>
      <c r="QKV111" s="2"/>
      <c r="QKW111" s="2"/>
      <c r="QKX111" s="2"/>
      <c r="QKY111" s="2"/>
      <c r="QKZ111" s="2"/>
      <c r="QLA111" s="2"/>
      <c r="QLB111" s="2"/>
      <c r="QLC111" s="2"/>
      <c r="QLD111" s="2"/>
      <c r="QLE111" s="2"/>
      <c r="QLF111" s="2"/>
      <c r="QLG111" s="2"/>
      <c r="QLH111" s="2"/>
      <c r="QLI111" s="2"/>
      <c r="QLJ111" s="2"/>
      <c r="QLK111" s="2"/>
      <c r="QLL111" s="2"/>
      <c r="QLM111" s="2"/>
      <c r="QLN111" s="2"/>
      <c r="QLO111" s="2"/>
      <c r="QLP111" s="2"/>
      <c r="QLQ111" s="2"/>
      <c r="QLR111" s="2"/>
      <c r="QLS111" s="2"/>
      <c r="QLT111" s="2"/>
      <c r="QLU111" s="2"/>
      <c r="QLV111" s="2"/>
      <c r="QLW111" s="2"/>
      <c r="QLX111" s="2"/>
      <c r="QLY111" s="2"/>
      <c r="QLZ111" s="2"/>
      <c r="QMA111" s="2"/>
      <c r="QMB111" s="2"/>
      <c r="QMC111" s="2"/>
      <c r="QMD111" s="2"/>
      <c r="QME111" s="2"/>
      <c r="QMF111" s="2"/>
      <c r="QMG111" s="2"/>
      <c r="QMH111" s="2"/>
      <c r="QMI111" s="2"/>
      <c r="QMJ111" s="2"/>
      <c r="QMK111" s="2"/>
      <c r="QML111" s="2"/>
      <c r="QMM111" s="2"/>
      <c r="QMN111" s="2"/>
      <c r="QMO111" s="2"/>
      <c r="QMP111" s="2"/>
      <c r="QMQ111" s="2"/>
      <c r="QMR111" s="2"/>
      <c r="QMS111" s="2"/>
      <c r="QMT111" s="2"/>
      <c r="QMU111" s="2"/>
      <c r="QMV111" s="2"/>
      <c r="QMW111" s="2"/>
      <c r="QMX111" s="2"/>
      <c r="QMY111" s="2"/>
      <c r="QMZ111" s="2"/>
      <c r="QNA111" s="2"/>
      <c r="QNB111" s="2"/>
      <c r="QNC111" s="2"/>
      <c r="QND111" s="2"/>
      <c r="QNE111" s="2"/>
      <c r="QNF111" s="2"/>
      <c r="QNG111" s="2"/>
      <c r="QNH111" s="2"/>
      <c r="QNI111" s="2"/>
      <c r="QNJ111" s="2"/>
      <c r="QNK111" s="2"/>
      <c r="QNL111" s="2"/>
      <c r="QNM111" s="2"/>
      <c r="QNN111" s="2"/>
      <c r="QNO111" s="2"/>
      <c r="QNP111" s="2"/>
      <c r="QNQ111" s="2"/>
      <c r="QNR111" s="2"/>
      <c r="QNS111" s="2"/>
      <c r="QNT111" s="2"/>
      <c r="QNU111" s="2"/>
      <c r="QNV111" s="2"/>
      <c r="QNW111" s="2"/>
      <c r="QNX111" s="2"/>
      <c r="QNY111" s="2"/>
      <c r="QNZ111" s="2"/>
      <c r="QOA111" s="2"/>
      <c r="QOB111" s="2"/>
      <c r="QOC111" s="2"/>
      <c r="QOD111" s="2"/>
      <c r="QOE111" s="2"/>
      <c r="QOF111" s="2"/>
      <c r="QOG111" s="2"/>
      <c r="QOH111" s="2"/>
      <c r="QOI111" s="2"/>
      <c r="QOJ111" s="2"/>
      <c r="QOK111" s="2"/>
      <c r="QOL111" s="2"/>
      <c r="QOM111" s="2"/>
      <c r="QON111" s="2"/>
      <c r="QOO111" s="2"/>
      <c r="QOP111" s="2"/>
      <c r="QOQ111" s="2"/>
      <c r="QOR111" s="2"/>
      <c r="QOS111" s="2"/>
      <c r="QOT111" s="2"/>
      <c r="QOU111" s="2"/>
      <c r="QOV111" s="2"/>
      <c r="QOW111" s="2"/>
      <c r="QOX111" s="2"/>
      <c r="QOY111" s="2"/>
      <c r="QOZ111" s="2"/>
      <c r="QPA111" s="2"/>
      <c r="QPB111" s="2"/>
      <c r="QPC111" s="2"/>
      <c r="QPD111" s="2"/>
      <c r="QPE111" s="2"/>
      <c r="QPF111" s="2"/>
      <c r="QPG111" s="2"/>
      <c r="QPH111" s="2"/>
      <c r="QPI111" s="2"/>
      <c r="QPJ111" s="2"/>
      <c r="QPK111" s="2"/>
      <c r="QPL111" s="2"/>
      <c r="QPM111" s="2"/>
      <c r="QPN111" s="2"/>
      <c r="QPO111" s="2"/>
      <c r="QPP111" s="2"/>
      <c r="QPQ111" s="2"/>
      <c r="QPR111" s="2"/>
      <c r="QPS111" s="2"/>
      <c r="QPT111" s="2"/>
      <c r="QPU111" s="2"/>
      <c r="QPV111" s="2"/>
      <c r="QPW111" s="2"/>
      <c r="QPX111" s="2"/>
      <c r="QPY111" s="2"/>
      <c r="QPZ111" s="2"/>
      <c r="QQA111" s="2"/>
      <c r="QQB111" s="2"/>
      <c r="QQC111" s="2"/>
      <c r="QQD111" s="2"/>
      <c r="QQE111" s="2"/>
      <c r="QQF111" s="2"/>
      <c r="QQG111" s="2"/>
      <c r="QQH111" s="2"/>
      <c r="QQI111" s="2"/>
      <c r="QQJ111" s="2"/>
      <c r="QQK111" s="2"/>
      <c r="QQL111" s="2"/>
      <c r="QQM111" s="2"/>
      <c r="QQN111" s="2"/>
      <c r="QQO111" s="2"/>
      <c r="QQP111" s="2"/>
      <c r="QQQ111" s="2"/>
      <c r="QQR111" s="2"/>
      <c r="QQS111" s="2"/>
      <c r="QQT111" s="2"/>
      <c r="QQU111" s="2"/>
      <c r="QQV111" s="2"/>
      <c r="QQW111" s="2"/>
      <c r="QQX111" s="2"/>
      <c r="QQY111" s="2"/>
      <c r="QQZ111" s="2"/>
      <c r="QRA111" s="2"/>
      <c r="QRB111" s="2"/>
      <c r="QRC111" s="2"/>
      <c r="QRD111" s="2"/>
      <c r="QRE111" s="2"/>
      <c r="QRF111" s="2"/>
      <c r="QRG111" s="2"/>
      <c r="QRH111" s="2"/>
      <c r="QRI111" s="2"/>
      <c r="QRJ111" s="2"/>
      <c r="QRK111" s="2"/>
      <c r="QRL111" s="2"/>
      <c r="QRM111" s="2"/>
      <c r="QRN111" s="2"/>
      <c r="QRO111" s="2"/>
      <c r="QRP111" s="2"/>
      <c r="QRQ111" s="2"/>
      <c r="QRR111" s="2"/>
      <c r="QRS111" s="2"/>
      <c r="QRT111" s="2"/>
      <c r="QRU111" s="2"/>
      <c r="QRV111" s="2"/>
      <c r="QRW111" s="2"/>
      <c r="QRX111" s="2"/>
      <c r="QRY111" s="2"/>
      <c r="QRZ111" s="2"/>
      <c r="QSA111" s="2"/>
      <c r="QSB111" s="2"/>
      <c r="QSC111" s="2"/>
      <c r="QSD111" s="2"/>
      <c r="QSE111" s="2"/>
      <c r="QSF111" s="2"/>
      <c r="QSG111" s="2"/>
      <c r="QSH111" s="2"/>
      <c r="QSI111" s="2"/>
      <c r="QSJ111" s="2"/>
      <c r="QSK111" s="2"/>
      <c r="QSL111" s="2"/>
      <c r="QSM111" s="2"/>
      <c r="QSN111" s="2"/>
      <c r="QSO111" s="2"/>
      <c r="QSP111" s="2"/>
      <c r="QSQ111" s="2"/>
      <c r="QSR111" s="2"/>
      <c r="QSS111" s="2"/>
      <c r="QST111" s="2"/>
      <c r="QSU111" s="2"/>
      <c r="QSV111" s="2"/>
      <c r="QSW111" s="2"/>
      <c r="QSX111" s="2"/>
      <c r="QSY111" s="2"/>
      <c r="QSZ111" s="2"/>
      <c r="QTA111" s="2"/>
      <c r="QTB111" s="2"/>
      <c r="QTC111" s="2"/>
      <c r="QTD111" s="2"/>
      <c r="QTE111" s="2"/>
      <c r="QTF111" s="2"/>
      <c r="QTG111" s="2"/>
      <c r="QTH111" s="2"/>
      <c r="QTI111" s="2"/>
      <c r="QTJ111" s="2"/>
      <c r="QTK111" s="2"/>
      <c r="QTL111" s="2"/>
      <c r="QTM111" s="2"/>
      <c r="QTN111" s="2"/>
      <c r="QTO111" s="2"/>
      <c r="QTP111" s="2"/>
      <c r="QTQ111" s="2"/>
      <c r="QTR111" s="2"/>
      <c r="QTS111" s="2"/>
      <c r="QTT111" s="2"/>
      <c r="QTU111" s="2"/>
      <c r="QTV111" s="2"/>
      <c r="QTW111" s="2"/>
      <c r="QTX111" s="2"/>
      <c r="QTY111" s="2"/>
      <c r="QTZ111" s="2"/>
      <c r="QUA111" s="2"/>
      <c r="QUB111" s="2"/>
      <c r="QUC111" s="2"/>
      <c r="QUD111" s="2"/>
      <c r="QUE111" s="2"/>
      <c r="QUF111" s="2"/>
      <c r="QUG111" s="2"/>
      <c r="QUH111" s="2"/>
      <c r="QUI111" s="2"/>
      <c r="QUJ111" s="2"/>
      <c r="QUK111" s="2"/>
      <c r="QUL111" s="2"/>
      <c r="QUM111" s="2"/>
      <c r="QUN111" s="2"/>
      <c r="QUO111" s="2"/>
      <c r="QUP111" s="2"/>
      <c r="QUQ111" s="2"/>
      <c r="QUR111" s="2"/>
      <c r="QUS111" s="2"/>
      <c r="QUT111" s="2"/>
      <c r="QUU111" s="2"/>
      <c r="QUV111" s="2"/>
      <c r="QUW111" s="2"/>
      <c r="QUX111" s="2"/>
      <c r="QUY111" s="2"/>
      <c r="QUZ111" s="2"/>
      <c r="QVA111" s="2"/>
      <c r="QVB111" s="2"/>
      <c r="QVC111" s="2"/>
      <c r="QVD111" s="2"/>
      <c r="QVE111" s="2"/>
      <c r="QVF111" s="2"/>
      <c r="QVG111" s="2"/>
      <c r="QVH111" s="2"/>
      <c r="QVI111" s="2"/>
      <c r="QVJ111" s="2"/>
      <c r="QVK111" s="2"/>
      <c r="QVL111" s="2"/>
      <c r="QVM111" s="2"/>
      <c r="QVN111" s="2"/>
      <c r="QVO111" s="2"/>
      <c r="QVP111" s="2"/>
      <c r="QVQ111" s="2"/>
      <c r="QVR111" s="2"/>
      <c r="QVS111" s="2"/>
      <c r="QVT111" s="2"/>
      <c r="QVU111" s="2"/>
      <c r="QVV111" s="2"/>
      <c r="QVW111" s="2"/>
      <c r="QVX111" s="2"/>
      <c r="QVY111" s="2"/>
      <c r="QVZ111" s="2"/>
      <c r="QWA111" s="2"/>
      <c r="QWB111" s="2"/>
      <c r="QWC111" s="2"/>
      <c r="QWD111" s="2"/>
      <c r="QWE111" s="2"/>
      <c r="QWF111" s="2"/>
      <c r="QWG111" s="2"/>
      <c r="QWH111" s="2"/>
      <c r="QWI111" s="2"/>
      <c r="QWJ111" s="2"/>
      <c r="QWK111" s="2"/>
      <c r="QWL111" s="2"/>
      <c r="QWM111" s="2"/>
      <c r="QWN111" s="2"/>
      <c r="QWO111" s="2"/>
      <c r="QWP111" s="2"/>
      <c r="QWQ111" s="2"/>
      <c r="QWR111" s="2"/>
      <c r="QWS111" s="2"/>
      <c r="QWT111" s="2"/>
      <c r="QWU111" s="2"/>
      <c r="QWV111" s="2"/>
      <c r="QWW111" s="2"/>
      <c r="QWX111" s="2"/>
      <c r="QWY111" s="2"/>
      <c r="QWZ111" s="2"/>
      <c r="QXA111" s="2"/>
      <c r="QXB111" s="2"/>
      <c r="QXC111" s="2"/>
      <c r="QXD111" s="2"/>
      <c r="QXE111" s="2"/>
      <c r="QXF111" s="2"/>
      <c r="QXG111" s="2"/>
      <c r="QXH111" s="2"/>
      <c r="QXI111" s="2"/>
      <c r="QXJ111" s="2"/>
      <c r="QXK111" s="2"/>
      <c r="QXL111" s="2"/>
      <c r="QXM111" s="2"/>
      <c r="QXN111" s="2"/>
      <c r="QXO111" s="2"/>
      <c r="QXP111" s="2"/>
      <c r="QXQ111" s="2"/>
      <c r="QXR111" s="2"/>
      <c r="QXS111" s="2"/>
      <c r="QXT111" s="2"/>
      <c r="QXU111" s="2"/>
      <c r="QXV111" s="2"/>
      <c r="QXW111" s="2"/>
      <c r="QXX111" s="2"/>
      <c r="QXY111" s="2"/>
      <c r="QXZ111" s="2"/>
      <c r="QYA111" s="2"/>
      <c r="QYB111" s="2"/>
      <c r="QYC111" s="2"/>
      <c r="QYD111" s="2"/>
      <c r="QYE111" s="2"/>
      <c r="QYF111" s="2"/>
      <c r="QYG111" s="2"/>
      <c r="QYH111" s="2"/>
      <c r="QYI111" s="2"/>
      <c r="QYJ111" s="2"/>
      <c r="QYK111" s="2"/>
      <c r="QYL111" s="2"/>
      <c r="QYM111" s="2"/>
      <c r="QYN111" s="2"/>
      <c r="QYO111" s="2"/>
      <c r="QYP111" s="2"/>
      <c r="QYQ111" s="2"/>
      <c r="QYR111" s="2"/>
      <c r="QYS111" s="2"/>
      <c r="QYT111" s="2"/>
      <c r="QYU111" s="2"/>
      <c r="QYV111" s="2"/>
      <c r="QYW111" s="2"/>
      <c r="QYX111" s="2"/>
      <c r="QYY111" s="2"/>
      <c r="QYZ111" s="2"/>
      <c r="QZA111" s="2"/>
      <c r="QZB111" s="2"/>
      <c r="QZC111" s="2"/>
      <c r="QZD111" s="2"/>
      <c r="QZE111" s="2"/>
      <c r="QZF111" s="2"/>
      <c r="QZG111" s="2"/>
      <c r="QZH111" s="2"/>
      <c r="QZI111" s="2"/>
      <c r="QZJ111" s="2"/>
      <c r="QZK111" s="2"/>
      <c r="QZL111" s="2"/>
      <c r="QZM111" s="2"/>
      <c r="QZN111" s="2"/>
      <c r="QZO111" s="2"/>
      <c r="QZP111" s="2"/>
      <c r="QZQ111" s="2"/>
      <c r="QZR111" s="2"/>
      <c r="QZS111" s="2"/>
      <c r="QZT111" s="2"/>
      <c r="QZU111" s="2"/>
      <c r="QZV111" s="2"/>
      <c r="QZW111" s="2"/>
      <c r="QZX111" s="2"/>
      <c r="QZY111" s="2"/>
      <c r="QZZ111" s="2"/>
      <c r="RAA111" s="2"/>
      <c r="RAB111" s="2"/>
      <c r="RAC111" s="2"/>
      <c r="RAD111" s="2"/>
      <c r="RAE111" s="2"/>
      <c r="RAF111" s="2"/>
      <c r="RAG111" s="2"/>
      <c r="RAH111" s="2"/>
      <c r="RAI111" s="2"/>
      <c r="RAJ111" s="2"/>
      <c r="RAK111" s="2"/>
      <c r="RAL111" s="2"/>
      <c r="RAM111" s="2"/>
      <c r="RAN111" s="2"/>
      <c r="RAO111" s="2"/>
      <c r="RAP111" s="2"/>
      <c r="RAQ111" s="2"/>
      <c r="RAR111" s="2"/>
      <c r="RAS111" s="2"/>
      <c r="RAT111" s="2"/>
      <c r="RAU111" s="2"/>
      <c r="RAV111" s="2"/>
      <c r="RAW111" s="2"/>
      <c r="RAX111" s="2"/>
      <c r="RAY111" s="2"/>
      <c r="RAZ111" s="2"/>
      <c r="RBA111" s="2"/>
      <c r="RBB111" s="2"/>
      <c r="RBC111" s="2"/>
      <c r="RBD111" s="2"/>
      <c r="RBE111" s="2"/>
      <c r="RBF111" s="2"/>
      <c r="RBG111" s="2"/>
      <c r="RBH111" s="2"/>
      <c r="RBI111" s="2"/>
      <c r="RBJ111" s="2"/>
      <c r="RBK111" s="2"/>
      <c r="RBL111" s="2"/>
      <c r="RBM111" s="2"/>
      <c r="RBN111" s="2"/>
      <c r="RBO111" s="2"/>
      <c r="RBP111" s="2"/>
      <c r="RBQ111" s="2"/>
      <c r="RBR111" s="2"/>
      <c r="RBS111" s="2"/>
      <c r="RBT111" s="2"/>
      <c r="RBU111" s="2"/>
      <c r="RBV111" s="2"/>
      <c r="RBW111" s="2"/>
      <c r="RBX111" s="2"/>
      <c r="RBY111" s="2"/>
      <c r="RBZ111" s="2"/>
      <c r="RCA111" s="2"/>
      <c r="RCB111" s="2"/>
      <c r="RCC111" s="2"/>
      <c r="RCD111" s="2"/>
      <c r="RCE111" s="2"/>
      <c r="RCF111" s="2"/>
      <c r="RCG111" s="2"/>
      <c r="RCH111" s="2"/>
      <c r="RCI111" s="2"/>
      <c r="RCJ111" s="2"/>
      <c r="RCK111" s="2"/>
      <c r="RCL111" s="2"/>
      <c r="RCM111" s="2"/>
      <c r="RCN111" s="2"/>
      <c r="RCO111" s="2"/>
      <c r="RCP111" s="2"/>
      <c r="RCQ111" s="2"/>
      <c r="RCR111" s="2"/>
      <c r="RCS111" s="2"/>
      <c r="RCT111" s="2"/>
      <c r="RCU111" s="2"/>
      <c r="RCV111" s="2"/>
      <c r="RCW111" s="2"/>
      <c r="RCX111" s="2"/>
      <c r="RCY111" s="2"/>
      <c r="RCZ111" s="2"/>
      <c r="RDA111" s="2"/>
      <c r="RDB111" s="2"/>
      <c r="RDC111" s="2"/>
      <c r="RDD111" s="2"/>
      <c r="RDE111" s="2"/>
      <c r="RDF111" s="2"/>
      <c r="RDG111" s="2"/>
      <c r="RDH111" s="2"/>
      <c r="RDI111" s="2"/>
      <c r="RDJ111" s="2"/>
      <c r="RDK111" s="2"/>
      <c r="RDL111" s="2"/>
      <c r="RDM111" s="2"/>
      <c r="RDN111" s="2"/>
      <c r="RDO111" s="2"/>
      <c r="RDP111" s="2"/>
      <c r="RDQ111" s="2"/>
      <c r="RDR111" s="2"/>
      <c r="RDS111" s="2"/>
      <c r="RDT111" s="2"/>
      <c r="RDU111" s="2"/>
      <c r="RDV111" s="2"/>
      <c r="RDW111" s="2"/>
      <c r="RDX111" s="2"/>
      <c r="RDY111" s="2"/>
      <c r="RDZ111" s="2"/>
      <c r="REA111" s="2"/>
      <c r="REB111" s="2"/>
      <c r="REC111" s="2"/>
      <c r="RED111" s="2"/>
      <c r="REE111" s="2"/>
      <c r="REF111" s="2"/>
      <c r="REG111" s="2"/>
      <c r="REH111" s="2"/>
      <c r="REI111" s="2"/>
      <c r="REJ111" s="2"/>
      <c r="REK111" s="2"/>
      <c r="REL111" s="2"/>
      <c r="REM111" s="2"/>
      <c r="REN111" s="2"/>
      <c r="REO111" s="2"/>
      <c r="REP111" s="2"/>
      <c r="REQ111" s="2"/>
      <c r="RER111" s="2"/>
      <c r="RES111" s="2"/>
      <c r="RET111" s="2"/>
      <c r="REU111" s="2"/>
      <c r="REV111" s="2"/>
      <c r="REW111" s="2"/>
      <c r="REX111" s="2"/>
      <c r="REY111" s="2"/>
      <c r="REZ111" s="2"/>
      <c r="RFA111" s="2"/>
      <c r="RFB111" s="2"/>
      <c r="RFC111" s="2"/>
      <c r="RFD111" s="2"/>
      <c r="RFE111" s="2"/>
      <c r="RFF111" s="2"/>
      <c r="RFG111" s="2"/>
      <c r="RFH111" s="2"/>
      <c r="RFI111" s="2"/>
      <c r="RFJ111" s="2"/>
      <c r="RFK111" s="2"/>
      <c r="RFL111" s="2"/>
      <c r="RFM111" s="2"/>
      <c r="RFN111" s="2"/>
      <c r="RFO111" s="2"/>
      <c r="RFP111" s="2"/>
      <c r="RFQ111" s="2"/>
      <c r="RFR111" s="2"/>
      <c r="RFS111" s="2"/>
      <c r="RFT111" s="2"/>
      <c r="RFU111" s="2"/>
      <c r="RFV111" s="2"/>
      <c r="RFW111" s="2"/>
      <c r="RFX111" s="2"/>
      <c r="RFY111" s="2"/>
      <c r="RFZ111" s="2"/>
      <c r="RGA111" s="2"/>
      <c r="RGB111" s="2"/>
      <c r="RGC111" s="2"/>
      <c r="RGD111" s="2"/>
      <c r="RGE111" s="2"/>
      <c r="RGF111" s="2"/>
      <c r="RGG111" s="2"/>
      <c r="RGH111" s="2"/>
      <c r="RGI111" s="2"/>
      <c r="RGJ111" s="2"/>
      <c r="RGK111" s="2"/>
      <c r="RGL111" s="2"/>
      <c r="RGM111" s="2"/>
      <c r="RGN111" s="2"/>
      <c r="RGO111" s="2"/>
      <c r="RGP111" s="2"/>
      <c r="RGQ111" s="2"/>
      <c r="RGR111" s="2"/>
      <c r="RGS111" s="2"/>
      <c r="RGT111" s="2"/>
      <c r="RGU111" s="2"/>
      <c r="RGV111" s="2"/>
      <c r="RGW111" s="2"/>
      <c r="RGX111" s="2"/>
      <c r="RGY111" s="2"/>
      <c r="RGZ111" s="2"/>
      <c r="RHA111" s="2"/>
      <c r="RHB111" s="2"/>
      <c r="RHC111" s="2"/>
      <c r="RHD111" s="2"/>
      <c r="RHE111" s="2"/>
      <c r="RHF111" s="2"/>
      <c r="RHG111" s="2"/>
      <c r="RHH111" s="2"/>
      <c r="RHI111" s="2"/>
      <c r="RHJ111" s="2"/>
      <c r="RHK111" s="2"/>
      <c r="RHL111" s="2"/>
      <c r="RHM111" s="2"/>
      <c r="RHN111" s="2"/>
      <c r="RHO111" s="2"/>
      <c r="RHP111" s="2"/>
      <c r="RHQ111" s="2"/>
      <c r="RHR111" s="2"/>
      <c r="RHS111" s="2"/>
      <c r="RHT111" s="2"/>
      <c r="RHU111" s="2"/>
      <c r="RHV111" s="2"/>
      <c r="RHW111" s="2"/>
      <c r="RHX111" s="2"/>
      <c r="RHY111" s="2"/>
      <c r="RHZ111" s="2"/>
      <c r="RIA111" s="2"/>
      <c r="RIB111" s="2"/>
      <c r="RIC111" s="2"/>
      <c r="RID111" s="2"/>
      <c r="RIE111" s="2"/>
      <c r="RIF111" s="2"/>
      <c r="RIG111" s="2"/>
      <c r="RIH111" s="2"/>
      <c r="RII111" s="2"/>
      <c r="RIJ111" s="2"/>
      <c r="RIK111" s="2"/>
      <c r="RIL111" s="2"/>
      <c r="RIM111" s="2"/>
      <c r="RIN111" s="2"/>
      <c r="RIO111" s="2"/>
      <c r="RIP111" s="2"/>
      <c r="RIQ111" s="2"/>
      <c r="RIR111" s="2"/>
      <c r="RIS111" s="2"/>
      <c r="RIT111" s="2"/>
      <c r="RIU111" s="2"/>
      <c r="RIV111" s="2"/>
      <c r="RIW111" s="2"/>
      <c r="RIX111" s="2"/>
      <c r="RIY111" s="2"/>
      <c r="RIZ111" s="2"/>
      <c r="RJA111" s="2"/>
      <c r="RJB111" s="2"/>
      <c r="RJC111" s="2"/>
      <c r="RJD111" s="2"/>
      <c r="RJE111" s="2"/>
      <c r="RJF111" s="2"/>
      <c r="RJG111" s="2"/>
      <c r="RJH111" s="2"/>
      <c r="RJI111" s="2"/>
      <c r="RJJ111" s="2"/>
      <c r="RJK111" s="2"/>
      <c r="RJL111" s="2"/>
      <c r="RJM111" s="2"/>
      <c r="RJN111" s="2"/>
      <c r="RJO111" s="2"/>
      <c r="RJP111" s="2"/>
      <c r="RJQ111" s="2"/>
      <c r="RJR111" s="2"/>
      <c r="RJS111" s="2"/>
      <c r="RJT111" s="2"/>
      <c r="RJU111" s="2"/>
      <c r="RJV111" s="2"/>
      <c r="RJW111" s="2"/>
      <c r="RJX111" s="2"/>
      <c r="RJY111" s="2"/>
      <c r="RJZ111" s="2"/>
      <c r="RKA111" s="2"/>
      <c r="RKB111" s="2"/>
      <c r="RKC111" s="2"/>
      <c r="RKD111" s="2"/>
      <c r="RKE111" s="2"/>
      <c r="RKF111" s="2"/>
      <c r="RKG111" s="2"/>
      <c r="RKH111" s="2"/>
      <c r="RKI111" s="2"/>
      <c r="RKJ111" s="2"/>
      <c r="RKK111" s="2"/>
      <c r="RKL111" s="2"/>
      <c r="RKM111" s="2"/>
      <c r="RKN111" s="2"/>
      <c r="RKO111" s="2"/>
      <c r="RKP111" s="2"/>
      <c r="RKQ111" s="2"/>
      <c r="RKR111" s="2"/>
      <c r="RKS111" s="2"/>
      <c r="RKT111" s="2"/>
      <c r="RKU111" s="2"/>
      <c r="RKV111" s="2"/>
      <c r="RKW111" s="2"/>
      <c r="RKX111" s="2"/>
      <c r="RKY111" s="2"/>
      <c r="RKZ111" s="2"/>
      <c r="RLA111" s="2"/>
      <c r="RLB111" s="2"/>
      <c r="RLC111" s="2"/>
      <c r="RLD111" s="2"/>
      <c r="RLE111" s="2"/>
      <c r="RLF111" s="2"/>
      <c r="RLG111" s="2"/>
      <c r="RLH111" s="2"/>
      <c r="RLI111" s="2"/>
      <c r="RLJ111" s="2"/>
      <c r="RLK111" s="2"/>
      <c r="RLL111" s="2"/>
      <c r="RLM111" s="2"/>
      <c r="RLN111" s="2"/>
      <c r="RLO111" s="2"/>
      <c r="RLP111" s="2"/>
      <c r="RLQ111" s="2"/>
      <c r="RLR111" s="2"/>
      <c r="RLS111" s="2"/>
      <c r="RLT111" s="2"/>
      <c r="RLU111" s="2"/>
      <c r="RLV111" s="2"/>
      <c r="RLW111" s="2"/>
      <c r="RLX111" s="2"/>
      <c r="RLY111" s="2"/>
      <c r="RLZ111" s="2"/>
      <c r="RMA111" s="2"/>
      <c r="RMB111" s="2"/>
      <c r="RMC111" s="2"/>
      <c r="RMD111" s="2"/>
      <c r="RME111" s="2"/>
      <c r="RMF111" s="2"/>
      <c r="RMG111" s="2"/>
      <c r="RMH111" s="2"/>
      <c r="RMI111" s="2"/>
      <c r="RMJ111" s="2"/>
      <c r="RMK111" s="2"/>
      <c r="RML111" s="2"/>
      <c r="RMM111" s="2"/>
      <c r="RMN111" s="2"/>
      <c r="RMO111" s="2"/>
      <c r="RMP111" s="2"/>
      <c r="RMQ111" s="2"/>
      <c r="RMR111" s="2"/>
      <c r="RMS111" s="2"/>
      <c r="RMT111" s="2"/>
      <c r="RMU111" s="2"/>
      <c r="RMV111" s="2"/>
      <c r="RMW111" s="2"/>
      <c r="RMX111" s="2"/>
      <c r="RMY111" s="2"/>
      <c r="RMZ111" s="2"/>
      <c r="RNA111" s="2"/>
      <c r="RNB111" s="2"/>
      <c r="RNC111" s="2"/>
      <c r="RND111" s="2"/>
      <c r="RNE111" s="2"/>
      <c r="RNF111" s="2"/>
      <c r="RNG111" s="2"/>
      <c r="RNH111" s="2"/>
      <c r="RNI111" s="2"/>
      <c r="RNJ111" s="2"/>
      <c r="RNK111" s="2"/>
      <c r="RNL111" s="2"/>
      <c r="RNM111" s="2"/>
      <c r="RNN111" s="2"/>
      <c r="RNO111" s="2"/>
      <c r="RNP111" s="2"/>
      <c r="RNQ111" s="2"/>
      <c r="RNR111" s="2"/>
      <c r="RNS111" s="2"/>
      <c r="RNT111" s="2"/>
      <c r="RNU111" s="2"/>
      <c r="RNV111" s="2"/>
      <c r="RNW111" s="2"/>
      <c r="RNX111" s="2"/>
      <c r="RNY111" s="2"/>
      <c r="RNZ111" s="2"/>
      <c r="ROA111" s="2"/>
      <c r="ROB111" s="2"/>
      <c r="ROC111" s="2"/>
      <c r="ROD111" s="2"/>
      <c r="ROE111" s="2"/>
      <c r="ROF111" s="2"/>
      <c r="ROG111" s="2"/>
      <c r="ROH111" s="2"/>
      <c r="ROI111" s="2"/>
      <c r="ROJ111" s="2"/>
      <c r="ROK111" s="2"/>
      <c r="ROL111" s="2"/>
      <c r="ROM111" s="2"/>
      <c r="RON111" s="2"/>
      <c r="ROO111" s="2"/>
      <c r="ROP111" s="2"/>
      <c r="ROQ111" s="2"/>
      <c r="ROR111" s="2"/>
      <c r="ROS111" s="2"/>
      <c r="ROT111" s="2"/>
      <c r="ROU111" s="2"/>
      <c r="ROV111" s="2"/>
      <c r="ROW111" s="2"/>
      <c r="ROX111" s="2"/>
      <c r="ROY111" s="2"/>
      <c r="ROZ111" s="2"/>
      <c r="RPA111" s="2"/>
      <c r="RPB111" s="2"/>
      <c r="RPC111" s="2"/>
      <c r="RPD111" s="2"/>
      <c r="RPE111" s="2"/>
      <c r="RPF111" s="2"/>
      <c r="RPG111" s="2"/>
      <c r="RPH111" s="2"/>
      <c r="RPI111" s="2"/>
      <c r="RPJ111" s="2"/>
      <c r="RPK111" s="2"/>
      <c r="RPL111" s="2"/>
      <c r="RPM111" s="2"/>
      <c r="RPN111" s="2"/>
      <c r="RPO111" s="2"/>
      <c r="RPP111" s="2"/>
      <c r="RPQ111" s="2"/>
      <c r="RPR111" s="2"/>
      <c r="RPS111" s="2"/>
      <c r="RPT111" s="2"/>
      <c r="RPU111" s="2"/>
      <c r="RPV111" s="2"/>
      <c r="RPW111" s="2"/>
      <c r="RPX111" s="2"/>
      <c r="RPY111" s="2"/>
      <c r="RPZ111" s="2"/>
      <c r="RQA111" s="2"/>
      <c r="RQB111" s="2"/>
      <c r="RQC111" s="2"/>
      <c r="RQD111" s="2"/>
      <c r="RQE111" s="2"/>
      <c r="RQF111" s="2"/>
      <c r="RQG111" s="2"/>
      <c r="RQH111" s="2"/>
      <c r="RQI111" s="2"/>
      <c r="RQJ111" s="2"/>
      <c r="RQK111" s="2"/>
      <c r="RQL111" s="2"/>
      <c r="RQM111" s="2"/>
      <c r="RQN111" s="2"/>
      <c r="RQO111" s="2"/>
      <c r="RQP111" s="2"/>
      <c r="RQQ111" s="2"/>
      <c r="RQR111" s="2"/>
      <c r="RQS111" s="2"/>
      <c r="RQT111" s="2"/>
      <c r="RQU111" s="2"/>
      <c r="RQV111" s="2"/>
      <c r="RQW111" s="2"/>
      <c r="RQX111" s="2"/>
      <c r="RQY111" s="2"/>
      <c r="RQZ111" s="2"/>
      <c r="RRA111" s="2"/>
      <c r="RRB111" s="2"/>
      <c r="RRC111" s="2"/>
      <c r="RRD111" s="2"/>
      <c r="RRE111" s="2"/>
      <c r="RRF111" s="2"/>
      <c r="RRG111" s="2"/>
      <c r="RRH111" s="2"/>
      <c r="RRI111" s="2"/>
      <c r="RRJ111" s="2"/>
      <c r="RRK111" s="2"/>
      <c r="RRL111" s="2"/>
      <c r="RRM111" s="2"/>
      <c r="RRN111" s="2"/>
      <c r="RRO111" s="2"/>
      <c r="RRP111" s="2"/>
      <c r="RRQ111" s="2"/>
      <c r="RRR111" s="2"/>
      <c r="RRS111" s="2"/>
      <c r="RRT111" s="2"/>
      <c r="RRU111" s="2"/>
      <c r="RRV111" s="2"/>
      <c r="RRW111" s="2"/>
      <c r="RRX111" s="2"/>
      <c r="RRY111" s="2"/>
      <c r="RRZ111" s="2"/>
      <c r="RSA111" s="2"/>
      <c r="RSB111" s="2"/>
      <c r="RSC111" s="2"/>
      <c r="RSD111" s="2"/>
      <c r="RSE111" s="2"/>
      <c r="RSF111" s="2"/>
      <c r="RSG111" s="2"/>
      <c r="RSH111" s="2"/>
      <c r="RSI111" s="2"/>
      <c r="RSJ111" s="2"/>
      <c r="RSK111" s="2"/>
      <c r="RSL111" s="2"/>
      <c r="RSM111" s="2"/>
      <c r="RSN111" s="2"/>
      <c r="RSO111" s="2"/>
      <c r="RSP111" s="2"/>
      <c r="RSQ111" s="2"/>
      <c r="RSR111" s="2"/>
      <c r="RSS111" s="2"/>
      <c r="RST111" s="2"/>
      <c r="RSU111" s="2"/>
      <c r="RSV111" s="2"/>
      <c r="RSW111" s="2"/>
      <c r="RSX111" s="2"/>
      <c r="RSY111" s="2"/>
      <c r="RSZ111" s="2"/>
      <c r="RTA111" s="2"/>
      <c r="RTB111" s="2"/>
      <c r="RTC111" s="2"/>
      <c r="RTD111" s="2"/>
      <c r="RTE111" s="2"/>
      <c r="RTF111" s="2"/>
      <c r="RTG111" s="2"/>
      <c r="RTH111" s="2"/>
      <c r="RTI111" s="2"/>
      <c r="RTJ111" s="2"/>
      <c r="RTK111" s="2"/>
      <c r="RTL111" s="2"/>
      <c r="RTM111" s="2"/>
      <c r="RTN111" s="2"/>
      <c r="RTO111" s="2"/>
      <c r="RTP111" s="2"/>
      <c r="RTQ111" s="2"/>
      <c r="RTR111" s="2"/>
      <c r="RTS111" s="2"/>
      <c r="RTT111" s="2"/>
      <c r="RTU111" s="2"/>
      <c r="RTV111" s="2"/>
      <c r="RTW111" s="2"/>
      <c r="RTX111" s="2"/>
      <c r="RTY111" s="2"/>
      <c r="RTZ111" s="2"/>
      <c r="RUA111" s="2"/>
      <c r="RUB111" s="2"/>
      <c r="RUC111" s="2"/>
      <c r="RUD111" s="2"/>
      <c r="RUE111" s="2"/>
      <c r="RUF111" s="2"/>
      <c r="RUG111" s="2"/>
      <c r="RUH111" s="2"/>
      <c r="RUI111" s="2"/>
      <c r="RUJ111" s="2"/>
      <c r="RUK111" s="2"/>
      <c r="RUL111" s="2"/>
      <c r="RUM111" s="2"/>
      <c r="RUN111" s="2"/>
      <c r="RUO111" s="2"/>
      <c r="RUP111" s="2"/>
      <c r="RUQ111" s="2"/>
      <c r="RUR111" s="2"/>
      <c r="RUS111" s="2"/>
      <c r="RUT111" s="2"/>
      <c r="RUU111" s="2"/>
      <c r="RUV111" s="2"/>
      <c r="RUW111" s="2"/>
      <c r="RUX111" s="2"/>
      <c r="RUY111" s="2"/>
      <c r="RUZ111" s="2"/>
      <c r="RVA111" s="2"/>
      <c r="RVB111" s="2"/>
      <c r="RVC111" s="2"/>
      <c r="RVD111" s="2"/>
      <c r="RVE111" s="2"/>
      <c r="RVF111" s="2"/>
      <c r="RVG111" s="2"/>
      <c r="RVH111" s="2"/>
      <c r="RVI111" s="2"/>
      <c r="RVJ111" s="2"/>
      <c r="RVK111" s="2"/>
      <c r="RVL111" s="2"/>
      <c r="RVM111" s="2"/>
      <c r="RVN111" s="2"/>
      <c r="RVO111" s="2"/>
      <c r="RVP111" s="2"/>
      <c r="RVQ111" s="2"/>
      <c r="RVR111" s="2"/>
      <c r="RVS111" s="2"/>
      <c r="RVT111" s="2"/>
      <c r="RVU111" s="2"/>
      <c r="RVV111" s="2"/>
      <c r="RVW111" s="2"/>
      <c r="RVX111" s="2"/>
      <c r="RVY111" s="2"/>
      <c r="RVZ111" s="2"/>
      <c r="RWA111" s="2"/>
      <c r="RWB111" s="2"/>
      <c r="RWC111" s="2"/>
      <c r="RWD111" s="2"/>
      <c r="RWE111" s="2"/>
      <c r="RWF111" s="2"/>
      <c r="RWG111" s="2"/>
      <c r="RWH111" s="2"/>
      <c r="RWI111" s="2"/>
      <c r="RWJ111" s="2"/>
      <c r="RWK111" s="2"/>
      <c r="RWL111" s="2"/>
      <c r="RWM111" s="2"/>
      <c r="RWN111" s="2"/>
      <c r="RWO111" s="2"/>
      <c r="RWP111" s="2"/>
      <c r="RWQ111" s="2"/>
      <c r="RWR111" s="2"/>
      <c r="RWS111" s="2"/>
      <c r="RWT111" s="2"/>
      <c r="RWU111" s="2"/>
      <c r="RWV111" s="2"/>
      <c r="RWW111" s="2"/>
      <c r="RWX111" s="2"/>
      <c r="RWY111" s="2"/>
      <c r="RWZ111" s="2"/>
      <c r="RXA111" s="2"/>
      <c r="RXB111" s="2"/>
      <c r="RXC111" s="2"/>
      <c r="RXD111" s="2"/>
      <c r="RXE111" s="2"/>
      <c r="RXF111" s="2"/>
      <c r="RXG111" s="2"/>
      <c r="RXH111" s="2"/>
      <c r="RXI111" s="2"/>
      <c r="RXJ111" s="2"/>
      <c r="RXK111" s="2"/>
      <c r="RXL111" s="2"/>
      <c r="RXM111" s="2"/>
      <c r="RXN111" s="2"/>
      <c r="RXO111" s="2"/>
      <c r="RXP111" s="2"/>
      <c r="RXQ111" s="2"/>
      <c r="RXR111" s="2"/>
      <c r="RXS111" s="2"/>
      <c r="RXT111" s="2"/>
      <c r="RXU111" s="2"/>
      <c r="RXV111" s="2"/>
      <c r="RXW111" s="2"/>
      <c r="RXX111" s="2"/>
      <c r="RXY111" s="2"/>
      <c r="RXZ111" s="2"/>
      <c r="RYA111" s="2"/>
      <c r="RYB111" s="2"/>
      <c r="RYC111" s="2"/>
      <c r="RYD111" s="2"/>
      <c r="RYE111" s="2"/>
      <c r="RYF111" s="2"/>
      <c r="RYG111" s="2"/>
      <c r="RYH111" s="2"/>
      <c r="RYI111" s="2"/>
      <c r="RYJ111" s="2"/>
      <c r="RYK111" s="2"/>
      <c r="RYL111" s="2"/>
      <c r="RYM111" s="2"/>
      <c r="RYN111" s="2"/>
      <c r="RYO111" s="2"/>
      <c r="RYP111" s="2"/>
      <c r="RYQ111" s="2"/>
      <c r="RYR111" s="2"/>
      <c r="RYS111" s="2"/>
      <c r="RYT111" s="2"/>
      <c r="RYU111" s="2"/>
      <c r="RYV111" s="2"/>
      <c r="RYW111" s="2"/>
      <c r="RYX111" s="2"/>
      <c r="RYY111" s="2"/>
      <c r="RYZ111" s="2"/>
      <c r="RZA111" s="2"/>
      <c r="RZB111" s="2"/>
      <c r="RZC111" s="2"/>
      <c r="RZD111" s="2"/>
      <c r="RZE111" s="2"/>
      <c r="RZF111" s="2"/>
      <c r="RZG111" s="2"/>
      <c r="RZH111" s="2"/>
      <c r="RZI111" s="2"/>
      <c r="RZJ111" s="2"/>
      <c r="RZK111" s="2"/>
      <c r="RZL111" s="2"/>
      <c r="RZM111" s="2"/>
      <c r="RZN111" s="2"/>
      <c r="RZO111" s="2"/>
      <c r="RZP111" s="2"/>
      <c r="RZQ111" s="2"/>
      <c r="RZR111" s="2"/>
      <c r="RZS111" s="2"/>
      <c r="RZT111" s="2"/>
      <c r="RZU111" s="2"/>
      <c r="RZV111" s="2"/>
      <c r="RZW111" s="2"/>
      <c r="RZX111" s="2"/>
      <c r="RZY111" s="2"/>
      <c r="RZZ111" s="2"/>
      <c r="SAA111" s="2"/>
      <c r="SAB111" s="2"/>
      <c r="SAC111" s="2"/>
      <c r="SAD111" s="2"/>
      <c r="SAE111" s="2"/>
      <c r="SAF111" s="2"/>
      <c r="SAG111" s="2"/>
      <c r="SAH111" s="2"/>
      <c r="SAI111" s="2"/>
      <c r="SAJ111" s="2"/>
      <c r="SAK111" s="2"/>
      <c r="SAL111" s="2"/>
      <c r="SAM111" s="2"/>
      <c r="SAN111" s="2"/>
      <c r="SAO111" s="2"/>
      <c r="SAP111" s="2"/>
      <c r="SAQ111" s="2"/>
      <c r="SAR111" s="2"/>
      <c r="SAS111" s="2"/>
      <c r="SAT111" s="2"/>
      <c r="SAU111" s="2"/>
      <c r="SAV111" s="2"/>
      <c r="SAW111" s="2"/>
      <c r="SAX111" s="2"/>
      <c r="SAY111" s="2"/>
      <c r="SAZ111" s="2"/>
      <c r="SBA111" s="2"/>
      <c r="SBB111" s="2"/>
      <c r="SBC111" s="2"/>
      <c r="SBD111" s="2"/>
      <c r="SBE111" s="2"/>
      <c r="SBF111" s="2"/>
      <c r="SBG111" s="2"/>
      <c r="SBH111" s="2"/>
      <c r="SBI111" s="2"/>
      <c r="SBJ111" s="2"/>
      <c r="SBK111" s="2"/>
      <c r="SBL111" s="2"/>
      <c r="SBM111" s="2"/>
      <c r="SBN111" s="2"/>
      <c r="SBO111" s="2"/>
      <c r="SBP111" s="2"/>
      <c r="SBQ111" s="2"/>
      <c r="SBR111" s="2"/>
      <c r="SBS111" s="2"/>
      <c r="SBT111" s="2"/>
      <c r="SBU111" s="2"/>
      <c r="SBV111" s="2"/>
      <c r="SBW111" s="2"/>
      <c r="SBX111" s="2"/>
      <c r="SBY111" s="2"/>
      <c r="SBZ111" s="2"/>
      <c r="SCA111" s="2"/>
      <c r="SCB111" s="2"/>
      <c r="SCC111" s="2"/>
      <c r="SCD111" s="2"/>
      <c r="SCE111" s="2"/>
      <c r="SCF111" s="2"/>
      <c r="SCG111" s="2"/>
      <c r="SCH111" s="2"/>
      <c r="SCI111" s="2"/>
      <c r="SCJ111" s="2"/>
      <c r="SCK111" s="2"/>
      <c r="SCL111" s="2"/>
      <c r="SCM111" s="2"/>
      <c r="SCN111" s="2"/>
      <c r="SCO111" s="2"/>
      <c r="SCP111" s="2"/>
      <c r="SCQ111" s="2"/>
      <c r="SCR111" s="2"/>
      <c r="SCS111" s="2"/>
      <c r="SCT111" s="2"/>
      <c r="SCU111" s="2"/>
      <c r="SCV111" s="2"/>
      <c r="SCW111" s="2"/>
      <c r="SCX111" s="2"/>
      <c r="SCY111" s="2"/>
      <c r="SCZ111" s="2"/>
      <c r="SDA111" s="2"/>
      <c r="SDB111" s="2"/>
      <c r="SDC111" s="2"/>
      <c r="SDD111" s="2"/>
      <c r="SDE111" s="2"/>
      <c r="SDF111" s="2"/>
      <c r="SDG111" s="2"/>
      <c r="SDH111" s="2"/>
      <c r="SDI111" s="2"/>
      <c r="SDJ111" s="2"/>
      <c r="SDK111" s="2"/>
      <c r="SDL111" s="2"/>
      <c r="SDM111" s="2"/>
      <c r="SDN111" s="2"/>
      <c r="SDO111" s="2"/>
      <c r="SDP111" s="2"/>
      <c r="SDQ111" s="2"/>
      <c r="SDR111" s="2"/>
      <c r="SDS111" s="2"/>
      <c r="SDT111" s="2"/>
      <c r="SDU111" s="2"/>
      <c r="SDV111" s="2"/>
      <c r="SDW111" s="2"/>
      <c r="SDX111" s="2"/>
      <c r="SDY111" s="2"/>
      <c r="SDZ111" s="2"/>
      <c r="SEA111" s="2"/>
      <c r="SEB111" s="2"/>
      <c r="SEC111" s="2"/>
      <c r="SED111" s="2"/>
      <c r="SEE111" s="2"/>
      <c r="SEF111" s="2"/>
      <c r="SEG111" s="2"/>
      <c r="SEH111" s="2"/>
      <c r="SEI111" s="2"/>
      <c r="SEJ111" s="2"/>
      <c r="SEK111" s="2"/>
      <c r="SEL111" s="2"/>
      <c r="SEM111" s="2"/>
      <c r="SEN111" s="2"/>
      <c r="SEO111" s="2"/>
      <c r="SEP111" s="2"/>
      <c r="SEQ111" s="2"/>
      <c r="SER111" s="2"/>
      <c r="SES111" s="2"/>
      <c r="SET111" s="2"/>
      <c r="SEU111" s="2"/>
      <c r="SEV111" s="2"/>
      <c r="SEW111" s="2"/>
      <c r="SEX111" s="2"/>
      <c r="SEY111" s="2"/>
      <c r="SEZ111" s="2"/>
      <c r="SFA111" s="2"/>
      <c r="SFB111" s="2"/>
      <c r="SFC111" s="2"/>
      <c r="SFD111" s="2"/>
      <c r="SFE111" s="2"/>
      <c r="SFF111" s="2"/>
      <c r="SFG111" s="2"/>
      <c r="SFH111" s="2"/>
      <c r="SFI111" s="2"/>
      <c r="SFJ111" s="2"/>
      <c r="SFK111" s="2"/>
      <c r="SFL111" s="2"/>
      <c r="SFM111" s="2"/>
      <c r="SFN111" s="2"/>
      <c r="SFO111" s="2"/>
      <c r="SFP111" s="2"/>
      <c r="SFQ111" s="2"/>
      <c r="SFR111" s="2"/>
      <c r="SFS111" s="2"/>
      <c r="SFT111" s="2"/>
      <c r="SFU111" s="2"/>
      <c r="SFV111" s="2"/>
      <c r="SFW111" s="2"/>
      <c r="SFX111" s="2"/>
      <c r="SFY111" s="2"/>
      <c r="SFZ111" s="2"/>
      <c r="SGA111" s="2"/>
      <c r="SGB111" s="2"/>
      <c r="SGC111" s="2"/>
      <c r="SGD111" s="2"/>
      <c r="SGE111" s="2"/>
      <c r="SGF111" s="2"/>
      <c r="SGG111" s="2"/>
      <c r="SGH111" s="2"/>
      <c r="SGI111" s="2"/>
      <c r="SGJ111" s="2"/>
      <c r="SGK111" s="2"/>
      <c r="SGL111" s="2"/>
      <c r="SGM111" s="2"/>
      <c r="SGN111" s="2"/>
      <c r="SGO111" s="2"/>
      <c r="SGP111" s="2"/>
      <c r="SGQ111" s="2"/>
      <c r="SGR111" s="2"/>
      <c r="SGS111" s="2"/>
      <c r="SGT111" s="2"/>
      <c r="SGU111" s="2"/>
      <c r="SGV111" s="2"/>
      <c r="SGW111" s="2"/>
      <c r="SGX111" s="2"/>
      <c r="SGY111" s="2"/>
      <c r="SGZ111" s="2"/>
      <c r="SHA111" s="2"/>
      <c r="SHB111" s="2"/>
      <c r="SHC111" s="2"/>
      <c r="SHD111" s="2"/>
      <c r="SHE111" s="2"/>
      <c r="SHF111" s="2"/>
      <c r="SHG111" s="2"/>
      <c r="SHH111" s="2"/>
      <c r="SHI111" s="2"/>
      <c r="SHJ111" s="2"/>
      <c r="SHK111" s="2"/>
      <c r="SHL111" s="2"/>
      <c r="SHM111" s="2"/>
      <c r="SHN111" s="2"/>
      <c r="SHO111" s="2"/>
      <c r="SHP111" s="2"/>
      <c r="SHQ111" s="2"/>
      <c r="SHR111" s="2"/>
      <c r="SHS111" s="2"/>
      <c r="SHT111" s="2"/>
      <c r="SHU111" s="2"/>
      <c r="SHV111" s="2"/>
      <c r="SHW111" s="2"/>
      <c r="SHX111" s="2"/>
      <c r="SHY111" s="2"/>
      <c r="SHZ111" s="2"/>
      <c r="SIA111" s="2"/>
      <c r="SIB111" s="2"/>
      <c r="SIC111" s="2"/>
      <c r="SID111" s="2"/>
      <c r="SIE111" s="2"/>
      <c r="SIF111" s="2"/>
      <c r="SIG111" s="2"/>
      <c r="SIH111" s="2"/>
      <c r="SII111" s="2"/>
      <c r="SIJ111" s="2"/>
      <c r="SIK111" s="2"/>
      <c r="SIL111" s="2"/>
      <c r="SIM111" s="2"/>
      <c r="SIN111" s="2"/>
      <c r="SIO111" s="2"/>
      <c r="SIP111" s="2"/>
      <c r="SIQ111" s="2"/>
      <c r="SIR111" s="2"/>
      <c r="SIS111" s="2"/>
      <c r="SIT111" s="2"/>
      <c r="SIU111" s="2"/>
      <c r="SIV111" s="2"/>
      <c r="SIW111" s="2"/>
      <c r="SIX111" s="2"/>
      <c r="SIY111" s="2"/>
      <c r="SIZ111" s="2"/>
      <c r="SJA111" s="2"/>
      <c r="SJB111" s="2"/>
      <c r="SJC111" s="2"/>
      <c r="SJD111" s="2"/>
      <c r="SJE111" s="2"/>
      <c r="SJF111" s="2"/>
      <c r="SJG111" s="2"/>
      <c r="SJH111" s="2"/>
      <c r="SJI111" s="2"/>
      <c r="SJJ111" s="2"/>
      <c r="SJK111" s="2"/>
      <c r="SJL111" s="2"/>
      <c r="SJM111" s="2"/>
      <c r="SJN111" s="2"/>
      <c r="SJO111" s="2"/>
      <c r="SJP111" s="2"/>
      <c r="SJQ111" s="2"/>
      <c r="SJR111" s="2"/>
      <c r="SJS111" s="2"/>
      <c r="SJT111" s="2"/>
      <c r="SJU111" s="2"/>
      <c r="SJV111" s="2"/>
      <c r="SJW111" s="2"/>
      <c r="SJX111" s="2"/>
      <c r="SJY111" s="2"/>
      <c r="SJZ111" s="2"/>
      <c r="SKA111" s="2"/>
      <c r="SKB111" s="2"/>
      <c r="SKC111" s="2"/>
      <c r="SKD111" s="2"/>
      <c r="SKE111" s="2"/>
      <c r="SKF111" s="2"/>
      <c r="SKG111" s="2"/>
      <c r="SKH111" s="2"/>
      <c r="SKI111" s="2"/>
      <c r="SKJ111" s="2"/>
      <c r="SKK111" s="2"/>
      <c r="SKL111" s="2"/>
      <c r="SKM111" s="2"/>
      <c r="SKN111" s="2"/>
      <c r="SKO111" s="2"/>
      <c r="SKP111" s="2"/>
      <c r="SKQ111" s="2"/>
      <c r="SKR111" s="2"/>
      <c r="SKS111" s="2"/>
      <c r="SKT111" s="2"/>
      <c r="SKU111" s="2"/>
      <c r="SKV111" s="2"/>
      <c r="SKW111" s="2"/>
      <c r="SKX111" s="2"/>
      <c r="SKY111" s="2"/>
      <c r="SKZ111" s="2"/>
      <c r="SLA111" s="2"/>
      <c r="SLB111" s="2"/>
      <c r="SLC111" s="2"/>
      <c r="SLD111" s="2"/>
      <c r="SLE111" s="2"/>
      <c r="SLF111" s="2"/>
      <c r="SLG111" s="2"/>
      <c r="SLH111" s="2"/>
      <c r="SLI111" s="2"/>
      <c r="SLJ111" s="2"/>
      <c r="SLK111" s="2"/>
      <c r="SLL111" s="2"/>
      <c r="SLM111" s="2"/>
      <c r="SLN111" s="2"/>
      <c r="SLO111" s="2"/>
      <c r="SLP111" s="2"/>
      <c r="SLQ111" s="2"/>
      <c r="SLR111" s="2"/>
      <c r="SLS111" s="2"/>
      <c r="SLT111" s="2"/>
      <c r="SLU111" s="2"/>
      <c r="SLV111" s="2"/>
      <c r="SLW111" s="2"/>
      <c r="SLX111" s="2"/>
      <c r="SLY111" s="2"/>
      <c r="SLZ111" s="2"/>
      <c r="SMA111" s="2"/>
      <c r="SMB111" s="2"/>
      <c r="SMC111" s="2"/>
      <c r="SMD111" s="2"/>
      <c r="SME111" s="2"/>
      <c r="SMF111" s="2"/>
      <c r="SMG111" s="2"/>
      <c r="SMH111" s="2"/>
      <c r="SMI111" s="2"/>
      <c r="SMJ111" s="2"/>
      <c r="SMK111" s="2"/>
      <c r="SML111" s="2"/>
      <c r="SMM111" s="2"/>
      <c r="SMN111" s="2"/>
      <c r="SMO111" s="2"/>
      <c r="SMP111" s="2"/>
      <c r="SMQ111" s="2"/>
      <c r="SMR111" s="2"/>
      <c r="SMS111" s="2"/>
      <c r="SMT111" s="2"/>
      <c r="SMU111" s="2"/>
      <c r="SMV111" s="2"/>
      <c r="SMW111" s="2"/>
      <c r="SMX111" s="2"/>
      <c r="SMY111" s="2"/>
      <c r="SMZ111" s="2"/>
      <c r="SNA111" s="2"/>
      <c r="SNB111" s="2"/>
      <c r="SNC111" s="2"/>
      <c r="SND111" s="2"/>
      <c r="SNE111" s="2"/>
      <c r="SNF111" s="2"/>
      <c r="SNG111" s="2"/>
      <c r="SNH111" s="2"/>
      <c r="SNI111" s="2"/>
      <c r="SNJ111" s="2"/>
      <c r="SNK111" s="2"/>
      <c r="SNL111" s="2"/>
      <c r="SNM111" s="2"/>
      <c r="SNN111" s="2"/>
      <c r="SNO111" s="2"/>
      <c r="SNP111" s="2"/>
      <c r="SNQ111" s="2"/>
      <c r="SNR111" s="2"/>
      <c r="SNS111" s="2"/>
      <c r="SNT111" s="2"/>
      <c r="SNU111" s="2"/>
      <c r="SNV111" s="2"/>
      <c r="SNW111" s="2"/>
      <c r="SNX111" s="2"/>
      <c r="SNY111" s="2"/>
      <c r="SNZ111" s="2"/>
      <c r="SOA111" s="2"/>
      <c r="SOB111" s="2"/>
      <c r="SOC111" s="2"/>
      <c r="SOD111" s="2"/>
      <c r="SOE111" s="2"/>
      <c r="SOF111" s="2"/>
      <c r="SOG111" s="2"/>
      <c r="SOH111" s="2"/>
      <c r="SOI111" s="2"/>
      <c r="SOJ111" s="2"/>
      <c r="SOK111" s="2"/>
      <c r="SOL111" s="2"/>
      <c r="SOM111" s="2"/>
      <c r="SON111" s="2"/>
      <c r="SOO111" s="2"/>
      <c r="SOP111" s="2"/>
      <c r="SOQ111" s="2"/>
      <c r="SOR111" s="2"/>
      <c r="SOS111" s="2"/>
      <c r="SOT111" s="2"/>
      <c r="SOU111" s="2"/>
      <c r="SOV111" s="2"/>
      <c r="SOW111" s="2"/>
      <c r="SOX111" s="2"/>
      <c r="SOY111" s="2"/>
      <c r="SOZ111" s="2"/>
      <c r="SPA111" s="2"/>
      <c r="SPB111" s="2"/>
      <c r="SPC111" s="2"/>
      <c r="SPD111" s="2"/>
      <c r="SPE111" s="2"/>
      <c r="SPF111" s="2"/>
      <c r="SPG111" s="2"/>
      <c r="SPH111" s="2"/>
      <c r="SPI111" s="2"/>
      <c r="SPJ111" s="2"/>
      <c r="SPK111" s="2"/>
      <c r="SPL111" s="2"/>
      <c r="SPM111" s="2"/>
      <c r="SPN111" s="2"/>
      <c r="SPO111" s="2"/>
      <c r="SPP111" s="2"/>
      <c r="SPQ111" s="2"/>
      <c r="SPR111" s="2"/>
      <c r="SPS111" s="2"/>
      <c r="SPT111" s="2"/>
      <c r="SPU111" s="2"/>
      <c r="SPV111" s="2"/>
      <c r="SPW111" s="2"/>
      <c r="SPX111" s="2"/>
      <c r="SPY111" s="2"/>
      <c r="SPZ111" s="2"/>
      <c r="SQA111" s="2"/>
      <c r="SQB111" s="2"/>
      <c r="SQC111" s="2"/>
      <c r="SQD111" s="2"/>
      <c r="SQE111" s="2"/>
      <c r="SQF111" s="2"/>
      <c r="SQG111" s="2"/>
      <c r="SQH111" s="2"/>
      <c r="SQI111" s="2"/>
      <c r="SQJ111" s="2"/>
      <c r="SQK111" s="2"/>
      <c r="SQL111" s="2"/>
      <c r="SQM111" s="2"/>
      <c r="SQN111" s="2"/>
      <c r="SQO111" s="2"/>
      <c r="SQP111" s="2"/>
      <c r="SQQ111" s="2"/>
      <c r="SQR111" s="2"/>
      <c r="SQS111" s="2"/>
      <c r="SQT111" s="2"/>
      <c r="SQU111" s="2"/>
      <c r="SQV111" s="2"/>
      <c r="SQW111" s="2"/>
      <c r="SQX111" s="2"/>
      <c r="SQY111" s="2"/>
      <c r="SQZ111" s="2"/>
      <c r="SRA111" s="2"/>
      <c r="SRB111" s="2"/>
      <c r="SRC111" s="2"/>
      <c r="SRD111" s="2"/>
      <c r="SRE111" s="2"/>
      <c r="SRF111" s="2"/>
      <c r="SRG111" s="2"/>
      <c r="SRH111" s="2"/>
      <c r="SRI111" s="2"/>
      <c r="SRJ111" s="2"/>
      <c r="SRK111" s="2"/>
      <c r="SRL111" s="2"/>
      <c r="SRM111" s="2"/>
      <c r="SRN111" s="2"/>
      <c r="SRO111" s="2"/>
      <c r="SRP111" s="2"/>
      <c r="SRQ111" s="2"/>
      <c r="SRR111" s="2"/>
      <c r="SRS111" s="2"/>
      <c r="SRT111" s="2"/>
      <c r="SRU111" s="2"/>
      <c r="SRV111" s="2"/>
      <c r="SRW111" s="2"/>
      <c r="SRX111" s="2"/>
      <c r="SRY111" s="2"/>
      <c r="SRZ111" s="2"/>
      <c r="SSA111" s="2"/>
      <c r="SSB111" s="2"/>
      <c r="SSC111" s="2"/>
      <c r="SSD111" s="2"/>
      <c r="SSE111" s="2"/>
      <c r="SSF111" s="2"/>
      <c r="SSG111" s="2"/>
      <c r="SSH111" s="2"/>
      <c r="SSI111" s="2"/>
      <c r="SSJ111" s="2"/>
      <c r="SSK111" s="2"/>
      <c r="SSL111" s="2"/>
      <c r="SSM111" s="2"/>
      <c r="SSN111" s="2"/>
      <c r="SSO111" s="2"/>
      <c r="SSP111" s="2"/>
      <c r="SSQ111" s="2"/>
      <c r="SSR111" s="2"/>
      <c r="SSS111" s="2"/>
      <c r="SST111" s="2"/>
      <c r="SSU111" s="2"/>
      <c r="SSV111" s="2"/>
      <c r="SSW111" s="2"/>
      <c r="SSX111" s="2"/>
      <c r="SSY111" s="2"/>
      <c r="SSZ111" s="2"/>
      <c r="STA111" s="2"/>
      <c r="STB111" s="2"/>
      <c r="STC111" s="2"/>
      <c r="STD111" s="2"/>
      <c r="STE111" s="2"/>
      <c r="STF111" s="2"/>
      <c r="STG111" s="2"/>
      <c r="STH111" s="2"/>
      <c r="STI111" s="2"/>
      <c r="STJ111" s="2"/>
      <c r="STK111" s="2"/>
      <c r="STL111" s="2"/>
      <c r="STM111" s="2"/>
      <c r="STN111" s="2"/>
      <c r="STO111" s="2"/>
      <c r="STP111" s="2"/>
      <c r="STQ111" s="2"/>
      <c r="STR111" s="2"/>
      <c r="STS111" s="2"/>
      <c r="STT111" s="2"/>
      <c r="STU111" s="2"/>
      <c r="STV111" s="2"/>
      <c r="STW111" s="2"/>
      <c r="STX111" s="2"/>
      <c r="STY111" s="2"/>
      <c r="STZ111" s="2"/>
      <c r="SUA111" s="2"/>
      <c r="SUB111" s="2"/>
      <c r="SUC111" s="2"/>
      <c r="SUD111" s="2"/>
      <c r="SUE111" s="2"/>
      <c r="SUF111" s="2"/>
      <c r="SUG111" s="2"/>
      <c r="SUH111" s="2"/>
      <c r="SUI111" s="2"/>
      <c r="SUJ111" s="2"/>
      <c r="SUK111" s="2"/>
      <c r="SUL111" s="2"/>
      <c r="SUM111" s="2"/>
      <c r="SUN111" s="2"/>
      <c r="SUO111" s="2"/>
      <c r="SUP111" s="2"/>
      <c r="SUQ111" s="2"/>
      <c r="SUR111" s="2"/>
      <c r="SUS111" s="2"/>
      <c r="SUT111" s="2"/>
      <c r="SUU111" s="2"/>
      <c r="SUV111" s="2"/>
      <c r="SUW111" s="2"/>
      <c r="SUX111" s="2"/>
      <c r="SUY111" s="2"/>
      <c r="SUZ111" s="2"/>
      <c r="SVA111" s="2"/>
      <c r="SVB111" s="2"/>
      <c r="SVC111" s="2"/>
      <c r="SVD111" s="2"/>
      <c r="SVE111" s="2"/>
      <c r="SVF111" s="2"/>
      <c r="SVG111" s="2"/>
      <c r="SVH111" s="2"/>
      <c r="SVI111" s="2"/>
      <c r="SVJ111" s="2"/>
      <c r="SVK111" s="2"/>
      <c r="SVL111" s="2"/>
      <c r="SVM111" s="2"/>
      <c r="SVN111" s="2"/>
      <c r="SVO111" s="2"/>
      <c r="SVP111" s="2"/>
      <c r="SVQ111" s="2"/>
      <c r="SVR111" s="2"/>
      <c r="SVS111" s="2"/>
      <c r="SVT111" s="2"/>
      <c r="SVU111" s="2"/>
      <c r="SVV111" s="2"/>
      <c r="SVW111" s="2"/>
      <c r="SVX111" s="2"/>
      <c r="SVY111" s="2"/>
      <c r="SVZ111" s="2"/>
      <c r="SWA111" s="2"/>
      <c r="SWB111" s="2"/>
      <c r="SWC111" s="2"/>
      <c r="SWD111" s="2"/>
      <c r="SWE111" s="2"/>
      <c r="SWF111" s="2"/>
      <c r="SWG111" s="2"/>
      <c r="SWH111" s="2"/>
      <c r="SWI111" s="2"/>
      <c r="SWJ111" s="2"/>
      <c r="SWK111" s="2"/>
      <c r="SWL111" s="2"/>
      <c r="SWM111" s="2"/>
      <c r="SWN111" s="2"/>
      <c r="SWO111" s="2"/>
      <c r="SWP111" s="2"/>
      <c r="SWQ111" s="2"/>
      <c r="SWR111" s="2"/>
      <c r="SWS111" s="2"/>
      <c r="SWT111" s="2"/>
      <c r="SWU111" s="2"/>
      <c r="SWV111" s="2"/>
      <c r="SWW111" s="2"/>
      <c r="SWX111" s="2"/>
      <c r="SWY111" s="2"/>
      <c r="SWZ111" s="2"/>
      <c r="SXA111" s="2"/>
      <c r="SXB111" s="2"/>
      <c r="SXC111" s="2"/>
      <c r="SXD111" s="2"/>
      <c r="SXE111" s="2"/>
      <c r="SXF111" s="2"/>
      <c r="SXG111" s="2"/>
      <c r="SXH111" s="2"/>
      <c r="SXI111" s="2"/>
      <c r="SXJ111" s="2"/>
      <c r="SXK111" s="2"/>
      <c r="SXL111" s="2"/>
      <c r="SXM111" s="2"/>
      <c r="SXN111" s="2"/>
      <c r="SXO111" s="2"/>
      <c r="SXP111" s="2"/>
      <c r="SXQ111" s="2"/>
      <c r="SXR111" s="2"/>
      <c r="SXS111" s="2"/>
      <c r="SXT111" s="2"/>
      <c r="SXU111" s="2"/>
      <c r="SXV111" s="2"/>
      <c r="SXW111" s="2"/>
      <c r="SXX111" s="2"/>
      <c r="SXY111" s="2"/>
      <c r="SXZ111" s="2"/>
      <c r="SYA111" s="2"/>
      <c r="SYB111" s="2"/>
      <c r="SYC111" s="2"/>
      <c r="SYD111" s="2"/>
      <c r="SYE111" s="2"/>
      <c r="SYF111" s="2"/>
      <c r="SYG111" s="2"/>
      <c r="SYH111" s="2"/>
      <c r="SYI111" s="2"/>
      <c r="SYJ111" s="2"/>
      <c r="SYK111" s="2"/>
      <c r="SYL111" s="2"/>
      <c r="SYM111" s="2"/>
      <c r="SYN111" s="2"/>
      <c r="SYO111" s="2"/>
      <c r="SYP111" s="2"/>
      <c r="SYQ111" s="2"/>
      <c r="SYR111" s="2"/>
      <c r="SYS111" s="2"/>
      <c r="SYT111" s="2"/>
      <c r="SYU111" s="2"/>
      <c r="SYV111" s="2"/>
      <c r="SYW111" s="2"/>
      <c r="SYX111" s="2"/>
      <c r="SYY111" s="2"/>
      <c r="SYZ111" s="2"/>
      <c r="SZA111" s="2"/>
      <c r="SZB111" s="2"/>
      <c r="SZC111" s="2"/>
      <c r="SZD111" s="2"/>
      <c r="SZE111" s="2"/>
      <c r="SZF111" s="2"/>
      <c r="SZG111" s="2"/>
      <c r="SZH111" s="2"/>
      <c r="SZI111" s="2"/>
      <c r="SZJ111" s="2"/>
      <c r="SZK111" s="2"/>
      <c r="SZL111" s="2"/>
      <c r="SZM111" s="2"/>
      <c r="SZN111" s="2"/>
      <c r="SZO111" s="2"/>
      <c r="SZP111" s="2"/>
      <c r="SZQ111" s="2"/>
      <c r="SZR111" s="2"/>
      <c r="SZS111" s="2"/>
      <c r="SZT111" s="2"/>
      <c r="SZU111" s="2"/>
      <c r="SZV111" s="2"/>
      <c r="SZW111" s="2"/>
      <c r="SZX111" s="2"/>
      <c r="SZY111" s="2"/>
      <c r="SZZ111" s="2"/>
      <c r="TAA111" s="2"/>
      <c r="TAB111" s="2"/>
      <c r="TAC111" s="2"/>
      <c r="TAD111" s="2"/>
      <c r="TAE111" s="2"/>
      <c r="TAF111" s="2"/>
      <c r="TAG111" s="2"/>
      <c r="TAH111" s="2"/>
      <c r="TAI111" s="2"/>
      <c r="TAJ111" s="2"/>
      <c r="TAK111" s="2"/>
      <c r="TAL111" s="2"/>
      <c r="TAM111" s="2"/>
      <c r="TAN111" s="2"/>
      <c r="TAO111" s="2"/>
      <c r="TAP111" s="2"/>
      <c r="TAQ111" s="2"/>
      <c r="TAR111" s="2"/>
      <c r="TAS111" s="2"/>
      <c r="TAT111" s="2"/>
      <c r="TAU111" s="2"/>
      <c r="TAV111" s="2"/>
      <c r="TAW111" s="2"/>
      <c r="TAX111" s="2"/>
      <c r="TAY111" s="2"/>
      <c r="TAZ111" s="2"/>
      <c r="TBA111" s="2"/>
      <c r="TBB111" s="2"/>
      <c r="TBC111" s="2"/>
      <c r="TBD111" s="2"/>
      <c r="TBE111" s="2"/>
      <c r="TBF111" s="2"/>
      <c r="TBG111" s="2"/>
      <c r="TBH111" s="2"/>
      <c r="TBI111" s="2"/>
      <c r="TBJ111" s="2"/>
      <c r="TBK111" s="2"/>
      <c r="TBL111" s="2"/>
      <c r="TBM111" s="2"/>
      <c r="TBN111" s="2"/>
      <c r="TBO111" s="2"/>
      <c r="TBP111" s="2"/>
      <c r="TBQ111" s="2"/>
      <c r="TBR111" s="2"/>
      <c r="TBS111" s="2"/>
      <c r="TBT111" s="2"/>
      <c r="TBU111" s="2"/>
      <c r="TBV111" s="2"/>
      <c r="TBW111" s="2"/>
      <c r="TBX111" s="2"/>
      <c r="TBY111" s="2"/>
      <c r="TBZ111" s="2"/>
      <c r="TCA111" s="2"/>
      <c r="TCB111" s="2"/>
      <c r="TCC111" s="2"/>
      <c r="TCD111" s="2"/>
      <c r="TCE111" s="2"/>
      <c r="TCF111" s="2"/>
      <c r="TCG111" s="2"/>
      <c r="TCH111" s="2"/>
      <c r="TCI111" s="2"/>
      <c r="TCJ111" s="2"/>
      <c r="TCK111" s="2"/>
      <c r="TCL111" s="2"/>
      <c r="TCM111" s="2"/>
      <c r="TCN111" s="2"/>
      <c r="TCO111" s="2"/>
      <c r="TCP111" s="2"/>
      <c r="TCQ111" s="2"/>
      <c r="TCR111" s="2"/>
      <c r="TCS111" s="2"/>
      <c r="TCT111" s="2"/>
      <c r="TCU111" s="2"/>
      <c r="TCV111" s="2"/>
      <c r="TCW111" s="2"/>
      <c r="TCX111" s="2"/>
      <c r="TCY111" s="2"/>
      <c r="TCZ111" s="2"/>
      <c r="TDA111" s="2"/>
      <c r="TDB111" s="2"/>
      <c r="TDC111" s="2"/>
      <c r="TDD111" s="2"/>
      <c r="TDE111" s="2"/>
      <c r="TDF111" s="2"/>
      <c r="TDG111" s="2"/>
      <c r="TDH111" s="2"/>
      <c r="TDI111" s="2"/>
      <c r="TDJ111" s="2"/>
      <c r="TDK111" s="2"/>
      <c r="TDL111" s="2"/>
      <c r="TDM111" s="2"/>
      <c r="TDN111" s="2"/>
      <c r="TDO111" s="2"/>
      <c r="TDP111" s="2"/>
      <c r="TDQ111" s="2"/>
      <c r="TDR111" s="2"/>
      <c r="TDS111" s="2"/>
      <c r="TDT111" s="2"/>
      <c r="TDU111" s="2"/>
      <c r="TDV111" s="2"/>
      <c r="TDW111" s="2"/>
      <c r="TDX111" s="2"/>
      <c r="TDY111" s="2"/>
      <c r="TDZ111" s="2"/>
      <c r="TEA111" s="2"/>
      <c r="TEB111" s="2"/>
      <c r="TEC111" s="2"/>
      <c r="TED111" s="2"/>
      <c r="TEE111" s="2"/>
      <c r="TEF111" s="2"/>
      <c r="TEG111" s="2"/>
      <c r="TEH111" s="2"/>
      <c r="TEI111" s="2"/>
      <c r="TEJ111" s="2"/>
      <c r="TEK111" s="2"/>
      <c r="TEL111" s="2"/>
      <c r="TEM111" s="2"/>
      <c r="TEN111" s="2"/>
      <c r="TEO111" s="2"/>
      <c r="TEP111" s="2"/>
      <c r="TEQ111" s="2"/>
      <c r="TER111" s="2"/>
      <c r="TES111" s="2"/>
      <c r="TET111" s="2"/>
      <c r="TEU111" s="2"/>
      <c r="TEV111" s="2"/>
      <c r="TEW111" s="2"/>
      <c r="TEX111" s="2"/>
      <c r="TEY111" s="2"/>
      <c r="TEZ111" s="2"/>
      <c r="TFA111" s="2"/>
      <c r="TFB111" s="2"/>
      <c r="TFC111" s="2"/>
      <c r="TFD111" s="2"/>
      <c r="TFE111" s="2"/>
      <c r="TFF111" s="2"/>
      <c r="TFG111" s="2"/>
      <c r="TFH111" s="2"/>
      <c r="TFI111" s="2"/>
      <c r="TFJ111" s="2"/>
      <c r="TFK111" s="2"/>
      <c r="TFL111" s="2"/>
      <c r="TFM111" s="2"/>
      <c r="TFN111" s="2"/>
      <c r="TFO111" s="2"/>
      <c r="TFP111" s="2"/>
      <c r="TFQ111" s="2"/>
      <c r="TFR111" s="2"/>
      <c r="TFS111" s="2"/>
      <c r="TFT111" s="2"/>
      <c r="TFU111" s="2"/>
      <c r="TFV111" s="2"/>
      <c r="TFW111" s="2"/>
      <c r="TFX111" s="2"/>
      <c r="TFY111" s="2"/>
      <c r="TFZ111" s="2"/>
      <c r="TGA111" s="2"/>
      <c r="TGB111" s="2"/>
      <c r="TGC111" s="2"/>
      <c r="TGD111" s="2"/>
      <c r="TGE111" s="2"/>
      <c r="TGF111" s="2"/>
      <c r="TGG111" s="2"/>
      <c r="TGH111" s="2"/>
      <c r="TGI111" s="2"/>
      <c r="TGJ111" s="2"/>
      <c r="TGK111" s="2"/>
      <c r="TGL111" s="2"/>
      <c r="TGM111" s="2"/>
      <c r="TGN111" s="2"/>
      <c r="TGO111" s="2"/>
      <c r="TGP111" s="2"/>
      <c r="TGQ111" s="2"/>
      <c r="TGR111" s="2"/>
      <c r="TGS111" s="2"/>
      <c r="TGT111" s="2"/>
      <c r="TGU111" s="2"/>
      <c r="TGV111" s="2"/>
      <c r="TGW111" s="2"/>
      <c r="TGX111" s="2"/>
      <c r="TGY111" s="2"/>
      <c r="TGZ111" s="2"/>
      <c r="THA111" s="2"/>
      <c r="THB111" s="2"/>
      <c r="THC111" s="2"/>
      <c r="THD111" s="2"/>
      <c r="THE111" s="2"/>
      <c r="THF111" s="2"/>
      <c r="THG111" s="2"/>
      <c r="THH111" s="2"/>
      <c r="THI111" s="2"/>
      <c r="THJ111" s="2"/>
      <c r="THK111" s="2"/>
      <c r="THL111" s="2"/>
      <c r="THM111" s="2"/>
      <c r="THN111" s="2"/>
      <c r="THO111" s="2"/>
      <c r="THP111" s="2"/>
      <c r="THQ111" s="2"/>
      <c r="THR111" s="2"/>
      <c r="THS111" s="2"/>
      <c r="THT111" s="2"/>
      <c r="THU111" s="2"/>
      <c r="THV111" s="2"/>
      <c r="THW111" s="2"/>
      <c r="THX111" s="2"/>
      <c r="THY111" s="2"/>
      <c r="THZ111" s="2"/>
      <c r="TIA111" s="2"/>
      <c r="TIB111" s="2"/>
      <c r="TIC111" s="2"/>
      <c r="TID111" s="2"/>
      <c r="TIE111" s="2"/>
      <c r="TIF111" s="2"/>
      <c r="TIG111" s="2"/>
      <c r="TIH111" s="2"/>
      <c r="TII111" s="2"/>
      <c r="TIJ111" s="2"/>
      <c r="TIK111" s="2"/>
      <c r="TIL111" s="2"/>
      <c r="TIM111" s="2"/>
      <c r="TIN111" s="2"/>
      <c r="TIO111" s="2"/>
      <c r="TIP111" s="2"/>
      <c r="TIQ111" s="2"/>
      <c r="TIR111" s="2"/>
      <c r="TIS111" s="2"/>
      <c r="TIT111" s="2"/>
      <c r="TIU111" s="2"/>
      <c r="TIV111" s="2"/>
      <c r="TIW111" s="2"/>
      <c r="TIX111" s="2"/>
      <c r="TIY111" s="2"/>
      <c r="TIZ111" s="2"/>
      <c r="TJA111" s="2"/>
      <c r="TJB111" s="2"/>
      <c r="TJC111" s="2"/>
      <c r="TJD111" s="2"/>
      <c r="TJE111" s="2"/>
      <c r="TJF111" s="2"/>
      <c r="TJG111" s="2"/>
      <c r="TJH111" s="2"/>
      <c r="TJI111" s="2"/>
      <c r="TJJ111" s="2"/>
      <c r="TJK111" s="2"/>
      <c r="TJL111" s="2"/>
      <c r="TJM111" s="2"/>
      <c r="TJN111" s="2"/>
      <c r="TJO111" s="2"/>
      <c r="TJP111" s="2"/>
      <c r="TJQ111" s="2"/>
      <c r="TJR111" s="2"/>
      <c r="TJS111" s="2"/>
      <c r="TJT111" s="2"/>
      <c r="TJU111" s="2"/>
      <c r="TJV111" s="2"/>
      <c r="TJW111" s="2"/>
      <c r="TJX111" s="2"/>
      <c r="TJY111" s="2"/>
      <c r="TJZ111" s="2"/>
      <c r="TKA111" s="2"/>
      <c r="TKB111" s="2"/>
      <c r="TKC111" s="2"/>
      <c r="TKD111" s="2"/>
      <c r="TKE111" s="2"/>
      <c r="TKF111" s="2"/>
      <c r="TKG111" s="2"/>
      <c r="TKH111" s="2"/>
      <c r="TKI111" s="2"/>
      <c r="TKJ111" s="2"/>
      <c r="TKK111" s="2"/>
      <c r="TKL111" s="2"/>
      <c r="TKM111" s="2"/>
      <c r="TKN111" s="2"/>
      <c r="TKO111" s="2"/>
      <c r="TKP111" s="2"/>
      <c r="TKQ111" s="2"/>
      <c r="TKR111" s="2"/>
      <c r="TKS111" s="2"/>
      <c r="TKT111" s="2"/>
      <c r="TKU111" s="2"/>
      <c r="TKV111" s="2"/>
      <c r="TKW111" s="2"/>
      <c r="TKX111" s="2"/>
      <c r="TKY111" s="2"/>
      <c r="TKZ111" s="2"/>
      <c r="TLA111" s="2"/>
      <c r="TLB111" s="2"/>
      <c r="TLC111" s="2"/>
      <c r="TLD111" s="2"/>
      <c r="TLE111" s="2"/>
      <c r="TLF111" s="2"/>
      <c r="TLG111" s="2"/>
      <c r="TLH111" s="2"/>
      <c r="TLI111" s="2"/>
      <c r="TLJ111" s="2"/>
      <c r="TLK111" s="2"/>
      <c r="TLL111" s="2"/>
      <c r="TLM111" s="2"/>
      <c r="TLN111" s="2"/>
      <c r="TLO111" s="2"/>
      <c r="TLP111" s="2"/>
      <c r="TLQ111" s="2"/>
      <c r="TLR111" s="2"/>
      <c r="TLS111" s="2"/>
      <c r="TLT111" s="2"/>
      <c r="TLU111" s="2"/>
      <c r="TLV111" s="2"/>
      <c r="TLW111" s="2"/>
      <c r="TLX111" s="2"/>
      <c r="TLY111" s="2"/>
      <c r="TLZ111" s="2"/>
      <c r="TMA111" s="2"/>
      <c r="TMB111" s="2"/>
      <c r="TMC111" s="2"/>
      <c r="TMD111" s="2"/>
      <c r="TME111" s="2"/>
      <c r="TMF111" s="2"/>
      <c r="TMG111" s="2"/>
      <c r="TMH111" s="2"/>
      <c r="TMI111" s="2"/>
      <c r="TMJ111" s="2"/>
      <c r="TMK111" s="2"/>
      <c r="TML111" s="2"/>
      <c r="TMM111" s="2"/>
      <c r="TMN111" s="2"/>
      <c r="TMO111" s="2"/>
      <c r="TMP111" s="2"/>
      <c r="TMQ111" s="2"/>
      <c r="TMR111" s="2"/>
      <c r="TMS111" s="2"/>
      <c r="TMT111" s="2"/>
      <c r="TMU111" s="2"/>
      <c r="TMV111" s="2"/>
      <c r="TMW111" s="2"/>
      <c r="TMX111" s="2"/>
      <c r="TMY111" s="2"/>
      <c r="TMZ111" s="2"/>
      <c r="TNA111" s="2"/>
      <c r="TNB111" s="2"/>
      <c r="TNC111" s="2"/>
      <c r="TND111" s="2"/>
      <c r="TNE111" s="2"/>
      <c r="TNF111" s="2"/>
      <c r="TNG111" s="2"/>
      <c r="TNH111" s="2"/>
      <c r="TNI111" s="2"/>
      <c r="TNJ111" s="2"/>
      <c r="TNK111" s="2"/>
      <c r="TNL111" s="2"/>
      <c r="TNM111" s="2"/>
      <c r="TNN111" s="2"/>
      <c r="TNO111" s="2"/>
      <c r="TNP111" s="2"/>
      <c r="TNQ111" s="2"/>
      <c r="TNR111" s="2"/>
      <c r="TNS111" s="2"/>
      <c r="TNT111" s="2"/>
      <c r="TNU111" s="2"/>
      <c r="TNV111" s="2"/>
      <c r="TNW111" s="2"/>
      <c r="TNX111" s="2"/>
      <c r="TNY111" s="2"/>
      <c r="TNZ111" s="2"/>
      <c r="TOA111" s="2"/>
      <c r="TOB111" s="2"/>
      <c r="TOC111" s="2"/>
      <c r="TOD111" s="2"/>
      <c r="TOE111" s="2"/>
      <c r="TOF111" s="2"/>
      <c r="TOG111" s="2"/>
      <c r="TOH111" s="2"/>
      <c r="TOI111" s="2"/>
      <c r="TOJ111" s="2"/>
      <c r="TOK111" s="2"/>
      <c r="TOL111" s="2"/>
      <c r="TOM111" s="2"/>
      <c r="TON111" s="2"/>
      <c r="TOO111" s="2"/>
      <c r="TOP111" s="2"/>
      <c r="TOQ111" s="2"/>
      <c r="TOR111" s="2"/>
      <c r="TOS111" s="2"/>
      <c r="TOT111" s="2"/>
      <c r="TOU111" s="2"/>
      <c r="TOV111" s="2"/>
      <c r="TOW111" s="2"/>
      <c r="TOX111" s="2"/>
      <c r="TOY111" s="2"/>
      <c r="TOZ111" s="2"/>
      <c r="TPA111" s="2"/>
      <c r="TPB111" s="2"/>
      <c r="TPC111" s="2"/>
      <c r="TPD111" s="2"/>
      <c r="TPE111" s="2"/>
      <c r="TPF111" s="2"/>
      <c r="TPG111" s="2"/>
      <c r="TPH111" s="2"/>
      <c r="TPI111" s="2"/>
      <c r="TPJ111" s="2"/>
      <c r="TPK111" s="2"/>
      <c r="TPL111" s="2"/>
      <c r="TPM111" s="2"/>
      <c r="TPN111" s="2"/>
      <c r="TPO111" s="2"/>
      <c r="TPP111" s="2"/>
      <c r="TPQ111" s="2"/>
      <c r="TPR111" s="2"/>
      <c r="TPS111" s="2"/>
      <c r="TPT111" s="2"/>
      <c r="TPU111" s="2"/>
      <c r="TPV111" s="2"/>
      <c r="TPW111" s="2"/>
      <c r="TPX111" s="2"/>
      <c r="TPY111" s="2"/>
      <c r="TPZ111" s="2"/>
      <c r="TQA111" s="2"/>
      <c r="TQB111" s="2"/>
      <c r="TQC111" s="2"/>
      <c r="TQD111" s="2"/>
      <c r="TQE111" s="2"/>
      <c r="TQF111" s="2"/>
      <c r="TQG111" s="2"/>
      <c r="TQH111" s="2"/>
      <c r="TQI111" s="2"/>
      <c r="TQJ111" s="2"/>
      <c r="TQK111" s="2"/>
      <c r="TQL111" s="2"/>
      <c r="TQM111" s="2"/>
      <c r="TQN111" s="2"/>
      <c r="TQO111" s="2"/>
      <c r="TQP111" s="2"/>
      <c r="TQQ111" s="2"/>
      <c r="TQR111" s="2"/>
      <c r="TQS111" s="2"/>
      <c r="TQT111" s="2"/>
      <c r="TQU111" s="2"/>
      <c r="TQV111" s="2"/>
      <c r="TQW111" s="2"/>
      <c r="TQX111" s="2"/>
      <c r="TQY111" s="2"/>
      <c r="TQZ111" s="2"/>
      <c r="TRA111" s="2"/>
      <c r="TRB111" s="2"/>
      <c r="TRC111" s="2"/>
      <c r="TRD111" s="2"/>
      <c r="TRE111" s="2"/>
      <c r="TRF111" s="2"/>
      <c r="TRG111" s="2"/>
      <c r="TRH111" s="2"/>
      <c r="TRI111" s="2"/>
      <c r="TRJ111" s="2"/>
      <c r="TRK111" s="2"/>
      <c r="TRL111" s="2"/>
      <c r="TRM111" s="2"/>
      <c r="TRN111" s="2"/>
      <c r="TRO111" s="2"/>
      <c r="TRP111" s="2"/>
      <c r="TRQ111" s="2"/>
      <c r="TRR111" s="2"/>
      <c r="TRS111" s="2"/>
      <c r="TRT111" s="2"/>
      <c r="TRU111" s="2"/>
      <c r="TRV111" s="2"/>
      <c r="TRW111" s="2"/>
      <c r="TRX111" s="2"/>
      <c r="TRY111" s="2"/>
      <c r="TRZ111" s="2"/>
      <c r="TSA111" s="2"/>
      <c r="TSB111" s="2"/>
      <c r="TSC111" s="2"/>
      <c r="TSD111" s="2"/>
      <c r="TSE111" s="2"/>
      <c r="TSF111" s="2"/>
      <c r="TSG111" s="2"/>
      <c r="TSH111" s="2"/>
      <c r="TSI111" s="2"/>
      <c r="TSJ111" s="2"/>
      <c r="TSK111" s="2"/>
      <c r="TSL111" s="2"/>
      <c r="TSM111" s="2"/>
      <c r="TSN111" s="2"/>
      <c r="TSO111" s="2"/>
      <c r="TSP111" s="2"/>
      <c r="TSQ111" s="2"/>
      <c r="TSR111" s="2"/>
      <c r="TSS111" s="2"/>
      <c r="TST111" s="2"/>
      <c r="TSU111" s="2"/>
      <c r="TSV111" s="2"/>
      <c r="TSW111" s="2"/>
      <c r="TSX111" s="2"/>
      <c r="TSY111" s="2"/>
      <c r="TSZ111" s="2"/>
      <c r="TTA111" s="2"/>
      <c r="TTB111" s="2"/>
      <c r="TTC111" s="2"/>
      <c r="TTD111" s="2"/>
      <c r="TTE111" s="2"/>
      <c r="TTF111" s="2"/>
      <c r="TTG111" s="2"/>
      <c r="TTH111" s="2"/>
      <c r="TTI111" s="2"/>
      <c r="TTJ111" s="2"/>
      <c r="TTK111" s="2"/>
      <c r="TTL111" s="2"/>
      <c r="TTM111" s="2"/>
      <c r="TTN111" s="2"/>
      <c r="TTO111" s="2"/>
      <c r="TTP111" s="2"/>
      <c r="TTQ111" s="2"/>
      <c r="TTR111" s="2"/>
      <c r="TTS111" s="2"/>
      <c r="TTT111" s="2"/>
      <c r="TTU111" s="2"/>
      <c r="TTV111" s="2"/>
      <c r="TTW111" s="2"/>
      <c r="TTX111" s="2"/>
      <c r="TTY111" s="2"/>
      <c r="TTZ111" s="2"/>
      <c r="TUA111" s="2"/>
      <c r="TUB111" s="2"/>
      <c r="TUC111" s="2"/>
      <c r="TUD111" s="2"/>
      <c r="TUE111" s="2"/>
      <c r="TUF111" s="2"/>
      <c r="TUG111" s="2"/>
      <c r="TUH111" s="2"/>
      <c r="TUI111" s="2"/>
      <c r="TUJ111" s="2"/>
      <c r="TUK111" s="2"/>
      <c r="TUL111" s="2"/>
      <c r="TUM111" s="2"/>
      <c r="TUN111" s="2"/>
      <c r="TUO111" s="2"/>
      <c r="TUP111" s="2"/>
      <c r="TUQ111" s="2"/>
      <c r="TUR111" s="2"/>
      <c r="TUS111" s="2"/>
      <c r="TUT111" s="2"/>
      <c r="TUU111" s="2"/>
      <c r="TUV111" s="2"/>
      <c r="TUW111" s="2"/>
      <c r="TUX111" s="2"/>
      <c r="TUY111" s="2"/>
      <c r="TUZ111" s="2"/>
      <c r="TVA111" s="2"/>
      <c r="TVB111" s="2"/>
      <c r="TVC111" s="2"/>
      <c r="TVD111" s="2"/>
      <c r="TVE111" s="2"/>
      <c r="TVF111" s="2"/>
      <c r="TVG111" s="2"/>
      <c r="TVH111" s="2"/>
      <c r="TVI111" s="2"/>
      <c r="TVJ111" s="2"/>
      <c r="TVK111" s="2"/>
      <c r="TVL111" s="2"/>
      <c r="TVM111" s="2"/>
      <c r="TVN111" s="2"/>
      <c r="TVO111" s="2"/>
      <c r="TVP111" s="2"/>
      <c r="TVQ111" s="2"/>
      <c r="TVR111" s="2"/>
      <c r="TVS111" s="2"/>
      <c r="TVT111" s="2"/>
      <c r="TVU111" s="2"/>
      <c r="TVV111" s="2"/>
      <c r="TVW111" s="2"/>
      <c r="TVX111" s="2"/>
      <c r="TVY111" s="2"/>
      <c r="TVZ111" s="2"/>
      <c r="TWA111" s="2"/>
      <c r="TWB111" s="2"/>
      <c r="TWC111" s="2"/>
      <c r="TWD111" s="2"/>
      <c r="TWE111" s="2"/>
      <c r="TWF111" s="2"/>
      <c r="TWG111" s="2"/>
      <c r="TWH111" s="2"/>
      <c r="TWI111" s="2"/>
      <c r="TWJ111" s="2"/>
      <c r="TWK111" s="2"/>
      <c r="TWL111" s="2"/>
      <c r="TWM111" s="2"/>
      <c r="TWN111" s="2"/>
      <c r="TWO111" s="2"/>
      <c r="TWP111" s="2"/>
      <c r="TWQ111" s="2"/>
      <c r="TWR111" s="2"/>
      <c r="TWS111" s="2"/>
      <c r="TWT111" s="2"/>
      <c r="TWU111" s="2"/>
      <c r="TWV111" s="2"/>
      <c r="TWW111" s="2"/>
      <c r="TWX111" s="2"/>
      <c r="TWY111" s="2"/>
      <c r="TWZ111" s="2"/>
      <c r="TXA111" s="2"/>
      <c r="TXB111" s="2"/>
      <c r="TXC111" s="2"/>
      <c r="TXD111" s="2"/>
      <c r="TXE111" s="2"/>
      <c r="TXF111" s="2"/>
      <c r="TXG111" s="2"/>
      <c r="TXH111" s="2"/>
      <c r="TXI111" s="2"/>
      <c r="TXJ111" s="2"/>
      <c r="TXK111" s="2"/>
      <c r="TXL111" s="2"/>
      <c r="TXM111" s="2"/>
      <c r="TXN111" s="2"/>
      <c r="TXO111" s="2"/>
      <c r="TXP111" s="2"/>
      <c r="TXQ111" s="2"/>
      <c r="TXR111" s="2"/>
      <c r="TXS111" s="2"/>
      <c r="TXT111" s="2"/>
      <c r="TXU111" s="2"/>
      <c r="TXV111" s="2"/>
      <c r="TXW111" s="2"/>
      <c r="TXX111" s="2"/>
      <c r="TXY111" s="2"/>
      <c r="TXZ111" s="2"/>
      <c r="TYA111" s="2"/>
      <c r="TYB111" s="2"/>
      <c r="TYC111" s="2"/>
      <c r="TYD111" s="2"/>
      <c r="TYE111" s="2"/>
      <c r="TYF111" s="2"/>
      <c r="TYG111" s="2"/>
      <c r="TYH111" s="2"/>
      <c r="TYI111" s="2"/>
      <c r="TYJ111" s="2"/>
      <c r="TYK111" s="2"/>
      <c r="TYL111" s="2"/>
      <c r="TYM111" s="2"/>
      <c r="TYN111" s="2"/>
      <c r="TYO111" s="2"/>
      <c r="TYP111" s="2"/>
      <c r="TYQ111" s="2"/>
      <c r="TYR111" s="2"/>
      <c r="TYS111" s="2"/>
      <c r="TYT111" s="2"/>
      <c r="TYU111" s="2"/>
      <c r="TYV111" s="2"/>
      <c r="TYW111" s="2"/>
      <c r="TYX111" s="2"/>
      <c r="TYY111" s="2"/>
      <c r="TYZ111" s="2"/>
      <c r="TZA111" s="2"/>
      <c r="TZB111" s="2"/>
      <c r="TZC111" s="2"/>
      <c r="TZD111" s="2"/>
      <c r="TZE111" s="2"/>
      <c r="TZF111" s="2"/>
      <c r="TZG111" s="2"/>
      <c r="TZH111" s="2"/>
      <c r="TZI111" s="2"/>
      <c r="TZJ111" s="2"/>
      <c r="TZK111" s="2"/>
      <c r="TZL111" s="2"/>
      <c r="TZM111" s="2"/>
      <c r="TZN111" s="2"/>
      <c r="TZO111" s="2"/>
      <c r="TZP111" s="2"/>
      <c r="TZQ111" s="2"/>
      <c r="TZR111" s="2"/>
      <c r="TZS111" s="2"/>
      <c r="TZT111" s="2"/>
      <c r="TZU111" s="2"/>
      <c r="TZV111" s="2"/>
      <c r="TZW111" s="2"/>
      <c r="TZX111" s="2"/>
      <c r="TZY111" s="2"/>
      <c r="TZZ111" s="2"/>
      <c r="UAA111" s="2"/>
      <c r="UAB111" s="2"/>
      <c r="UAC111" s="2"/>
      <c r="UAD111" s="2"/>
      <c r="UAE111" s="2"/>
      <c r="UAF111" s="2"/>
      <c r="UAG111" s="2"/>
      <c r="UAH111" s="2"/>
      <c r="UAI111" s="2"/>
      <c r="UAJ111" s="2"/>
      <c r="UAK111" s="2"/>
      <c r="UAL111" s="2"/>
      <c r="UAM111" s="2"/>
      <c r="UAN111" s="2"/>
      <c r="UAO111" s="2"/>
      <c r="UAP111" s="2"/>
      <c r="UAQ111" s="2"/>
      <c r="UAR111" s="2"/>
      <c r="UAS111" s="2"/>
      <c r="UAT111" s="2"/>
      <c r="UAU111" s="2"/>
      <c r="UAV111" s="2"/>
      <c r="UAW111" s="2"/>
      <c r="UAX111" s="2"/>
      <c r="UAY111" s="2"/>
      <c r="UAZ111" s="2"/>
      <c r="UBA111" s="2"/>
      <c r="UBB111" s="2"/>
      <c r="UBC111" s="2"/>
      <c r="UBD111" s="2"/>
      <c r="UBE111" s="2"/>
      <c r="UBF111" s="2"/>
      <c r="UBG111" s="2"/>
      <c r="UBH111" s="2"/>
      <c r="UBI111" s="2"/>
      <c r="UBJ111" s="2"/>
      <c r="UBK111" s="2"/>
      <c r="UBL111" s="2"/>
      <c r="UBM111" s="2"/>
      <c r="UBN111" s="2"/>
      <c r="UBO111" s="2"/>
      <c r="UBP111" s="2"/>
      <c r="UBQ111" s="2"/>
      <c r="UBR111" s="2"/>
      <c r="UBS111" s="2"/>
      <c r="UBT111" s="2"/>
      <c r="UBU111" s="2"/>
      <c r="UBV111" s="2"/>
      <c r="UBW111" s="2"/>
      <c r="UBX111" s="2"/>
      <c r="UBY111" s="2"/>
      <c r="UBZ111" s="2"/>
      <c r="UCA111" s="2"/>
      <c r="UCB111" s="2"/>
      <c r="UCC111" s="2"/>
      <c r="UCD111" s="2"/>
      <c r="UCE111" s="2"/>
      <c r="UCF111" s="2"/>
      <c r="UCG111" s="2"/>
      <c r="UCH111" s="2"/>
      <c r="UCI111" s="2"/>
      <c r="UCJ111" s="2"/>
      <c r="UCK111" s="2"/>
      <c r="UCL111" s="2"/>
      <c r="UCM111" s="2"/>
      <c r="UCN111" s="2"/>
      <c r="UCO111" s="2"/>
      <c r="UCP111" s="2"/>
      <c r="UCQ111" s="2"/>
      <c r="UCR111" s="2"/>
      <c r="UCS111" s="2"/>
      <c r="UCT111" s="2"/>
      <c r="UCU111" s="2"/>
      <c r="UCV111" s="2"/>
      <c r="UCW111" s="2"/>
      <c r="UCX111" s="2"/>
      <c r="UCY111" s="2"/>
      <c r="UCZ111" s="2"/>
      <c r="UDA111" s="2"/>
      <c r="UDB111" s="2"/>
      <c r="UDC111" s="2"/>
      <c r="UDD111" s="2"/>
      <c r="UDE111" s="2"/>
      <c r="UDF111" s="2"/>
      <c r="UDG111" s="2"/>
      <c r="UDH111" s="2"/>
      <c r="UDI111" s="2"/>
      <c r="UDJ111" s="2"/>
      <c r="UDK111" s="2"/>
      <c r="UDL111" s="2"/>
      <c r="UDM111" s="2"/>
      <c r="UDN111" s="2"/>
      <c r="UDO111" s="2"/>
      <c r="UDP111" s="2"/>
      <c r="UDQ111" s="2"/>
      <c r="UDR111" s="2"/>
      <c r="UDS111" s="2"/>
      <c r="UDT111" s="2"/>
      <c r="UDU111" s="2"/>
      <c r="UDV111" s="2"/>
      <c r="UDW111" s="2"/>
      <c r="UDX111" s="2"/>
      <c r="UDY111" s="2"/>
      <c r="UDZ111" s="2"/>
      <c r="UEA111" s="2"/>
      <c r="UEB111" s="2"/>
      <c r="UEC111" s="2"/>
      <c r="UED111" s="2"/>
      <c r="UEE111" s="2"/>
      <c r="UEF111" s="2"/>
      <c r="UEG111" s="2"/>
      <c r="UEH111" s="2"/>
      <c r="UEI111" s="2"/>
      <c r="UEJ111" s="2"/>
      <c r="UEK111" s="2"/>
      <c r="UEL111" s="2"/>
      <c r="UEM111" s="2"/>
      <c r="UEN111" s="2"/>
      <c r="UEO111" s="2"/>
      <c r="UEP111" s="2"/>
      <c r="UEQ111" s="2"/>
      <c r="UER111" s="2"/>
      <c r="UES111" s="2"/>
      <c r="UET111" s="2"/>
      <c r="UEU111" s="2"/>
      <c r="UEV111" s="2"/>
      <c r="UEW111" s="2"/>
      <c r="UEX111" s="2"/>
      <c r="UEY111" s="2"/>
      <c r="UEZ111" s="2"/>
      <c r="UFA111" s="2"/>
      <c r="UFB111" s="2"/>
      <c r="UFC111" s="2"/>
      <c r="UFD111" s="2"/>
      <c r="UFE111" s="2"/>
      <c r="UFF111" s="2"/>
      <c r="UFG111" s="2"/>
      <c r="UFH111" s="2"/>
      <c r="UFI111" s="2"/>
      <c r="UFJ111" s="2"/>
      <c r="UFK111" s="2"/>
      <c r="UFL111" s="2"/>
      <c r="UFM111" s="2"/>
      <c r="UFN111" s="2"/>
      <c r="UFO111" s="2"/>
      <c r="UFP111" s="2"/>
      <c r="UFQ111" s="2"/>
      <c r="UFR111" s="2"/>
      <c r="UFS111" s="2"/>
      <c r="UFT111" s="2"/>
      <c r="UFU111" s="2"/>
      <c r="UFV111" s="2"/>
      <c r="UFW111" s="2"/>
      <c r="UFX111" s="2"/>
      <c r="UFY111" s="2"/>
      <c r="UFZ111" s="2"/>
      <c r="UGA111" s="2"/>
      <c r="UGB111" s="2"/>
      <c r="UGC111" s="2"/>
      <c r="UGD111" s="2"/>
      <c r="UGE111" s="2"/>
      <c r="UGF111" s="2"/>
      <c r="UGG111" s="2"/>
      <c r="UGH111" s="2"/>
      <c r="UGI111" s="2"/>
      <c r="UGJ111" s="2"/>
      <c r="UGK111" s="2"/>
      <c r="UGL111" s="2"/>
      <c r="UGM111" s="2"/>
      <c r="UGN111" s="2"/>
      <c r="UGO111" s="2"/>
      <c r="UGP111" s="2"/>
      <c r="UGQ111" s="2"/>
      <c r="UGR111" s="2"/>
      <c r="UGS111" s="2"/>
      <c r="UGT111" s="2"/>
      <c r="UGU111" s="2"/>
      <c r="UGV111" s="2"/>
      <c r="UGW111" s="2"/>
      <c r="UGX111" s="2"/>
      <c r="UGY111" s="2"/>
      <c r="UGZ111" s="2"/>
      <c r="UHA111" s="2"/>
      <c r="UHB111" s="2"/>
      <c r="UHC111" s="2"/>
      <c r="UHD111" s="2"/>
      <c r="UHE111" s="2"/>
      <c r="UHF111" s="2"/>
      <c r="UHG111" s="2"/>
      <c r="UHH111" s="2"/>
      <c r="UHI111" s="2"/>
      <c r="UHJ111" s="2"/>
      <c r="UHK111" s="2"/>
      <c r="UHL111" s="2"/>
      <c r="UHM111" s="2"/>
      <c r="UHN111" s="2"/>
      <c r="UHO111" s="2"/>
      <c r="UHP111" s="2"/>
      <c r="UHQ111" s="2"/>
      <c r="UHR111" s="2"/>
      <c r="UHS111" s="2"/>
      <c r="UHT111" s="2"/>
      <c r="UHU111" s="2"/>
      <c r="UHV111" s="2"/>
      <c r="UHW111" s="2"/>
      <c r="UHX111" s="2"/>
      <c r="UHY111" s="2"/>
      <c r="UHZ111" s="2"/>
      <c r="UIA111" s="2"/>
      <c r="UIB111" s="2"/>
      <c r="UIC111" s="2"/>
      <c r="UID111" s="2"/>
      <c r="UIE111" s="2"/>
      <c r="UIF111" s="2"/>
      <c r="UIG111" s="2"/>
      <c r="UIH111" s="2"/>
      <c r="UII111" s="2"/>
      <c r="UIJ111" s="2"/>
      <c r="UIK111" s="2"/>
      <c r="UIL111" s="2"/>
      <c r="UIM111" s="2"/>
      <c r="UIN111" s="2"/>
      <c r="UIO111" s="2"/>
      <c r="UIP111" s="2"/>
      <c r="UIQ111" s="2"/>
      <c r="UIR111" s="2"/>
      <c r="UIS111" s="2"/>
      <c r="UIT111" s="2"/>
      <c r="UIU111" s="2"/>
      <c r="UIV111" s="2"/>
      <c r="UIW111" s="2"/>
      <c r="UIX111" s="2"/>
      <c r="UIY111" s="2"/>
      <c r="UIZ111" s="2"/>
      <c r="UJA111" s="2"/>
      <c r="UJB111" s="2"/>
      <c r="UJC111" s="2"/>
      <c r="UJD111" s="2"/>
      <c r="UJE111" s="2"/>
      <c r="UJF111" s="2"/>
      <c r="UJG111" s="2"/>
      <c r="UJH111" s="2"/>
      <c r="UJI111" s="2"/>
      <c r="UJJ111" s="2"/>
      <c r="UJK111" s="2"/>
      <c r="UJL111" s="2"/>
      <c r="UJM111" s="2"/>
      <c r="UJN111" s="2"/>
      <c r="UJO111" s="2"/>
      <c r="UJP111" s="2"/>
      <c r="UJQ111" s="2"/>
      <c r="UJR111" s="2"/>
      <c r="UJS111" s="2"/>
      <c r="UJT111" s="2"/>
      <c r="UJU111" s="2"/>
      <c r="UJV111" s="2"/>
      <c r="UJW111" s="2"/>
      <c r="UJX111" s="2"/>
      <c r="UJY111" s="2"/>
      <c r="UJZ111" s="2"/>
      <c r="UKA111" s="2"/>
      <c r="UKB111" s="2"/>
      <c r="UKC111" s="2"/>
      <c r="UKD111" s="2"/>
      <c r="UKE111" s="2"/>
      <c r="UKF111" s="2"/>
      <c r="UKG111" s="2"/>
      <c r="UKH111" s="2"/>
      <c r="UKI111" s="2"/>
      <c r="UKJ111" s="2"/>
      <c r="UKK111" s="2"/>
      <c r="UKL111" s="2"/>
      <c r="UKM111" s="2"/>
      <c r="UKN111" s="2"/>
      <c r="UKO111" s="2"/>
      <c r="UKP111" s="2"/>
      <c r="UKQ111" s="2"/>
      <c r="UKR111" s="2"/>
      <c r="UKS111" s="2"/>
      <c r="UKT111" s="2"/>
      <c r="UKU111" s="2"/>
      <c r="UKV111" s="2"/>
      <c r="UKW111" s="2"/>
      <c r="UKX111" s="2"/>
      <c r="UKY111" s="2"/>
      <c r="UKZ111" s="2"/>
      <c r="ULA111" s="2"/>
      <c r="ULB111" s="2"/>
      <c r="ULC111" s="2"/>
      <c r="ULD111" s="2"/>
      <c r="ULE111" s="2"/>
      <c r="ULF111" s="2"/>
      <c r="ULG111" s="2"/>
      <c r="ULH111" s="2"/>
      <c r="ULI111" s="2"/>
      <c r="ULJ111" s="2"/>
      <c r="ULK111" s="2"/>
      <c r="ULL111" s="2"/>
      <c r="ULM111" s="2"/>
      <c r="ULN111" s="2"/>
      <c r="ULO111" s="2"/>
      <c r="ULP111" s="2"/>
      <c r="ULQ111" s="2"/>
      <c r="ULR111" s="2"/>
      <c r="ULS111" s="2"/>
      <c r="ULT111" s="2"/>
      <c r="ULU111" s="2"/>
      <c r="ULV111" s="2"/>
      <c r="ULW111" s="2"/>
      <c r="ULX111" s="2"/>
      <c r="ULY111" s="2"/>
      <c r="ULZ111" s="2"/>
      <c r="UMA111" s="2"/>
      <c r="UMB111" s="2"/>
      <c r="UMC111" s="2"/>
      <c r="UMD111" s="2"/>
      <c r="UME111" s="2"/>
      <c r="UMF111" s="2"/>
      <c r="UMG111" s="2"/>
      <c r="UMH111" s="2"/>
      <c r="UMI111" s="2"/>
      <c r="UMJ111" s="2"/>
      <c r="UMK111" s="2"/>
      <c r="UML111" s="2"/>
      <c r="UMM111" s="2"/>
      <c r="UMN111" s="2"/>
      <c r="UMO111" s="2"/>
      <c r="UMP111" s="2"/>
      <c r="UMQ111" s="2"/>
      <c r="UMR111" s="2"/>
      <c r="UMS111" s="2"/>
      <c r="UMT111" s="2"/>
      <c r="UMU111" s="2"/>
      <c r="UMV111" s="2"/>
      <c r="UMW111" s="2"/>
      <c r="UMX111" s="2"/>
      <c r="UMY111" s="2"/>
      <c r="UMZ111" s="2"/>
      <c r="UNA111" s="2"/>
      <c r="UNB111" s="2"/>
      <c r="UNC111" s="2"/>
      <c r="UND111" s="2"/>
      <c r="UNE111" s="2"/>
      <c r="UNF111" s="2"/>
      <c r="UNG111" s="2"/>
      <c r="UNH111" s="2"/>
      <c r="UNI111" s="2"/>
      <c r="UNJ111" s="2"/>
      <c r="UNK111" s="2"/>
      <c r="UNL111" s="2"/>
      <c r="UNM111" s="2"/>
      <c r="UNN111" s="2"/>
      <c r="UNO111" s="2"/>
      <c r="UNP111" s="2"/>
      <c r="UNQ111" s="2"/>
      <c r="UNR111" s="2"/>
      <c r="UNS111" s="2"/>
      <c r="UNT111" s="2"/>
      <c r="UNU111" s="2"/>
      <c r="UNV111" s="2"/>
      <c r="UNW111" s="2"/>
      <c r="UNX111" s="2"/>
      <c r="UNY111" s="2"/>
      <c r="UNZ111" s="2"/>
      <c r="UOA111" s="2"/>
      <c r="UOB111" s="2"/>
      <c r="UOC111" s="2"/>
      <c r="UOD111" s="2"/>
      <c r="UOE111" s="2"/>
      <c r="UOF111" s="2"/>
      <c r="UOG111" s="2"/>
      <c r="UOH111" s="2"/>
      <c r="UOI111" s="2"/>
      <c r="UOJ111" s="2"/>
      <c r="UOK111" s="2"/>
      <c r="UOL111" s="2"/>
      <c r="UOM111" s="2"/>
      <c r="UON111" s="2"/>
      <c r="UOO111" s="2"/>
      <c r="UOP111" s="2"/>
      <c r="UOQ111" s="2"/>
      <c r="UOR111" s="2"/>
      <c r="UOS111" s="2"/>
      <c r="UOT111" s="2"/>
      <c r="UOU111" s="2"/>
      <c r="UOV111" s="2"/>
      <c r="UOW111" s="2"/>
      <c r="UOX111" s="2"/>
      <c r="UOY111" s="2"/>
      <c r="UOZ111" s="2"/>
      <c r="UPA111" s="2"/>
      <c r="UPB111" s="2"/>
      <c r="UPC111" s="2"/>
      <c r="UPD111" s="2"/>
      <c r="UPE111" s="2"/>
      <c r="UPF111" s="2"/>
      <c r="UPG111" s="2"/>
      <c r="UPH111" s="2"/>
      <c r="UPI111" s="2"/>
      <c r="UPJ111" s="2"/>
      <c r="UPK111" s="2"/>
      <c r="UPL111" s="2"/>
      <c r="UPM111" s="2"/>
      <c r="UPN111" s="2"/>
      <c r="UPO111" s="2"/>
      <c r="UPP111" s="2"/>
      <c r="UPQ111" s="2"/>
      <c r="UPR111" s="2"/>
      <c r="UPS111" s="2"/>
      <c r="UPT111" s="2"/>
      <c r="UPU111" s="2"/>
      <c r="UPV111" s="2"/>
      <c r="UPW111" s="2"/>
      <c r="UPX111" s="2"/>
      <c r="UPY111" s="2"/>
      <c r="UPZ111" s="2"/>
      <c r="UQA111" s="2"/>
      <c r="UQB111" s="2"/>
      <c r="UQC111" s="2"/>
      <c r="UQD111" s="2"/>
      <c r="UQE111" s="2"/>
      <c r="UQF111" s="2"/>
      <c r="UQG111" s="2"/>
      <c r="UQH111" s="2"/>
      <c r="UQI111" s="2"/>
      <c r="UQJ111" s="2"/>
      <c r="UQK111" s="2"/>
      <c r="UQL111" s="2"/>
      <c r="UQM111" s="2"/>
      <c r="UQN111" s="2"/>
      <c r="UQO111" s="2"/>
      <c r="UQP111" s="2"/>
      <c r="UQQ111" s="2"/>
      <c r="UQR111" s="2"/>
      <c r="UQS111" s="2"/>
      <c r="UQT111" s="2"/>
      <c r="UQU111" s="2"/>
      <c r="UQV111" s="2"/>
      <c r="UQW111" s="2"/>
      <c r="UQX111" s="2"/>
      <c r="UQY111" s="2"/>
      <c r="UQZ111" s="2"/>
      <c r="URA111" s="2"/>
      <c r="URB111" s="2"/>
      <c r="URC111" s="2"/>
      <c r="URD111" s="2"/>
      <c r="URE111" s="2"/>
      <c r="URF111" s="2"/>
      <c r="URG111" s="2"/>
      <c r="URH111" s="2"/>
      <c r="URI111" s="2"/>
      <c r="URJ111" s="2"/>
      <c r="URK111" s="2"/>
      <c r="URL111" s="2"/>
      <c r="URM111" s="2"/>
      <c r="URN111" s="2"/>
      <c r="URO111" s="2"/>
      <c r="URP111" s="2"/>
      <c r="URQ111" s="2"/>
      <c r="URR111" s="2"/>
      <c r="URS111" s="2"/>
      <c r="URT111" s="2"/>
      <c r="URU111" s="2"/>
      <c r="URV111" s="2"/>
      <c r="URW111" s="2"/>
      <c r="URX111" s="2"/>
      <c r="URY111" s="2"/>
      <c r="URZ111" s="2"/>
      <c r="USA111" s="2"/>
      <c r="USB111" s="2"/>
      <c r="USC111" s="2"/>
      <c r="USD111" s="2"/>
      <c r="USE111" s="2"/>
      <c r="USF111" s="2"/>
      <c r="USG111" s="2"/>
      <c r="USH111" s="2"/>
      <c r="USI111" s="2"/>
      <c r="USJ111" s="2"/>
      <c r="USK111" s="2"/>
      <c r="USL111" s="2"/>
      <c r="USM111" s="2"/>
      <c r="USN111" s="2"/>
      <c r="USO111" s="2"/>
      <c r="USP111" s="2"/>
      <c r="USQ111" s="2"/>
      <c r="USR111" s="2"/>
      <c r="USS111" s="2"/>
      <c r="UST111" s="2"/>
      <c r="USU111" s="2"/>
      <c r="USV111" s="2"/>
      <c r="USW111" s="2"/>
      <c r="USX111" s="2"/>
      <c r="USY111" s="2"/>
      <c r="USZ111" s="2"/>
      <c r="UTA111" s="2"/>
      <c r="UTB111" s="2"/>
      <c r="UTC111" s="2"/>
      <c r="UTD111" s="2"/>
      <c r="UTE111" s="2"/>
      <c r="UTF111" s="2"/>
      <c r="UTG111" s="2"/>
      <c r="UTH111" s="2"/>
      <c r="UTI111" s="2"/>
      <c r="UTJ111" s="2"/>
      <c r="UTK111" s="2"/>
      <c r="UTL111" s="2"/>
      <c r="UTM111" s="2"/>
      <c r="UTN111" s="2"/>
      <c r="UTO111" s="2"/>
      <c r="UTP111" s="2"/>
      <c r="UTQ111" s="2"/>
      <c r="UTR111" s="2"/>
      <c r="UTS111" s="2"/>
      <c r="UTT111" s="2"/>
      <c r="UTU111" s="2"/>
      <c r="UTV111" s="2"/>
      <c r="UTW111" s="2"/>
      <c r="UTX111" s="2"/>
      <c r="UTY111" s="2"/>
      <c r="UTZ111" s="2"/>
      <c r="UUA111" s="2"/>
      <c r="UUB111" s="2"/>
      <c r="UUC111" s="2"/>
      <c r="UUD111" s="2"/>
      <c r="UUE111" s="2"/>
      <c r="UUF111" s="2"/>
      <c r="UUG111" s="2"/>
      <c r="UUH111" s="2"/>
      <c r="UUI111" s="2"/>
      <c r="UUJ111" s="2"/>
      <c r="UUK111" s="2"/>
      <c r="UUL111" s="2"/>
      <c r="UUM111" s="2"/>
      <c r="UUN111" s="2"/>
      <c r="UUO111" s="2"/>
      <c r="UUP111" s="2"/>
      <c r="UUQ111" s="2"/>
      <c r="UUR111" s="2"/>
      <c r="UUS111" s="2"/>
      <c r="UUT111" s="2"/>
      <c r="UUU111" s="2"/>
      <c r="UUV111" s="2"/>
      <c r="UUW111" s="2"/>
      <c r="UUX111" s="2"/>
      <c r="UUY111" s="2"/>
      <c r="UUZ111" s="2"/>
      <c r="UVA111" s="2"/>
      <c r="UVB111" s="2"/>
      <c r="UVC111" s="2"/>
      <c r="UVD111" s="2"/>
      <c r="UVE111" s="2"/>
      <c r="UVF111" s="2"/>
      <c r="UVG111" s="2"/>
      <c r="UVH111" s="2"/>
      <c r="UVI111" s="2"/>
      <c r="UVJ111" s="2"/>
      <c r="UVK111" s="2"/>
      <c r="UVL111" s="2"/>
      <c r="UVM111" s="2"/>
      <c r="UVN111" s="2"/>
      <c r="UVO111" s="2"/>
      <c r="UVP111" s="2"/>
      <c r="UVQ111" s="2"/>
      <c r="UVR111" s="2"/>
      <c r="UVS111" s="2"/>
      <c r="UVT111" s="2"/>
      <c r="UVU111" s="2"/>
      <c r="UVV111" s="2"/>
      <c r="UVW111" s="2"/>
      <c r="UVX111" s="2"/>
      <c r="UVY111" s="2"/>
      <c r="UVZ111" s="2"/>
      <c r="UWA111" s="2"/>
      <c r="UWB111" s="2"/>
      <c r="UWC111" s="2"/>
      <c r="UWD111" s="2"/>
      <c r="UWE111" s="2"/>
      <c r="UWF111" s="2"/>
      <c r="UWG111" s="2"/>
      <c r="UWH111" s="2"/>
      <c r="UWI111" s="2"/>
      <c r="UWJ111" s="2"/>
      <c r="UWK111" s="2"/>
      <c r="UWL111" s="2"/>
      <c r="UWM111" s="2"/>
      <c r="UWN111" s="2"/>
      <c r="UWO111" s="2"/>
      <c r="UWP111" s="2"/>
      <c r="UWQ111" s="2"/>
      <c r="UWR111" s="2"/>
      <c r="UWS111" s="2"/>
      <c r="UWT111" s="2"/>
      <c r="UWU111" s="2"/>
      <c r="UWV111" s="2"/>
      <c r="UWW111" s="2"/>
      <c r="UWX111" s="2"/>
      <c r="UWY111" s="2"/>
      <c r="UWZ111" s="2"/>
      <c r="UXA111" s="2"/>
      <c r="UXB111" s="2"/>
      <c r="UXC111" s="2"/>
      <c r="UXD111" s="2"/>
      <c r="UXE111" s="2"/>
      <c r="UXF111" s="2"/>
      <c r="UXG111" s="2"/>
      <c r="UXH111" s="2"/>
      <c r="UXI111" s="2"/>
      <c r="UXJ111" s="2"/>
      <c r="UXK111" s="2"/>
      <c r="UXL111" s="2"/>
      <c r="UXM111" s="2"/>
      <c r="UXN111" s="2"/>
      <c r="UXO111" s="2"/>
      <c r="UXP111" s="2"/>
      <c r="UXQ111" s="2"/>
      <c r="UXR111" s="2"/>
      <c r="UXS111" s="2"/>
      <c r="UXT111" s="2"/>
      <c r="UXU111" s="2"/>
      <c r="UXV111" s="2"/>
      <c r="UXW111" s="2"/>
      <c r="UXX111" s="2"/>
      <c r="UXY111" s="2"/>
      <c r="UXZ111" s="2"/>
      <c r="UYA111" s="2"/>
      <c r="UYB111" s="2"/>
      <c r="UYC111" s="2"/>
      <c r="UYD111" s="2"/>
      <c r="UYE111" s="2"/>
      <c r="UYF111" s="2"/>
      <c r="UYG111" s="2"/>
      <c r="UYH111" s="2"/>
      <c r="UYI111" s="2"/>
      <c r="UYJ111" s="2"/>
      <c r="UYK111" s="2"/>
      <c r="UYL111" s="2"/>
      <c r="UYM111" s="2"/>
      <c r="UYN111" s="2"/>
      <c r="UYO111" s="2"/>
      <c r="UYP111" s="2"/>
      <c r="UYQ111" s="2"/>
      <c r="UYR111" s="2"/>
      <c r="UYS111" s="2"/>
      <c r="UYT111" s="2"/>
      <c r="UYU111" s="2"/>
      <c r="UYV111" s="2"/>
      <c r="UYW111" s="2"/>
      <c r="UYX111" s="2"/>
      <c r="UYY111" s="2"/>
      <c r="UYZ111" s="2"/>
      <c r="UZA111" s="2"/>
      <c r="UZB111" s="2"/>
      <c r="UZC111" s="2"/>
      <c r="UZD111" s="2"/>
      <c r="UZE111" s="2"/>
      <c r="UZF111" s="2"/>
      <c r="UZG111" s="2"/>
      <c r="UZH111" s="2"/>
      <c r="UZI111" s="2"/>
      <c r="UZJ111" s="2"/>
      <c r="UZK111" s="2"/>
      <c r="UZL111" s="2"/>
      <c r="UZM111" s="2"/>
      <c r="UZN111" s="2"/>
      <c r="UZO111" s="2"/>
      <c r="UZP111" s="2"/>
      <c r="UZQ111" s="2"/>
      <c r="UZR111" s="2"/>
      <c r="UZS111" s="2"/>
      <c r="UZT111" s="2"/>
      <c r="UZU111" s="2"/>
      <c r="UZV111" s="2"/>
      <c r="UZW111" s="2"/>
      <c r="UZX111" s="2"/>
      <c r="UZY111" s="2"/>
      <c r="UZZ111" s="2"/>
      <c r="VAA111" s="2"/>
      <c r="VAB111" s="2"/>
      <c r="VAC111" s="2"/>
      <c r="VAD111" s="2"/>
      <c r="VAE111" s="2"/>
      <c r="VAF111" s="2"/>
      <c r="VAG111" s="2"/>
      <c r="VAH111" s="2"/>
      <c r="VAI111" s="2"/>
      <c r="VAJ111" s="2"/>
      <c r="VAK111" s="2"/>
      <c r="VAL111" s="2"/>
      <c r="VAM111" s="2"/>
      <c r="VAN111" s="2"/>
      <c r="VAO111" s="2"/>
      <c r="VAP111" s="2"/>
      <c r="VAQ111" s="2"/>
      <c r="VAR111" s="2"/>
      <c r="VAS111" s="2"/>
      <c r="VAT111" s="2"/>
      <c r="VAU111" s="2"/>
      <c r="VAV111" s="2"/>
      <c r="VAW111" s="2"/>
      <c r="VAX111" s="2"/>
      <c r="VAY111" s="2"/>
      <c r="VAZ111" s="2"/>
      <c r="VBA111" s="2"/>
      <c r="VBB111" s="2"/>
      <c r="VBC111" s="2"/>
      <c r="VBD111" s="2"/>
      <c r="VBE111" s="2"/>
      <c r="VBF111" s="2"/>
      <c r="VBG111" s="2"/>
      <c r="VBH111" s="2"/>
      <c r="VBI111" s="2"/>
      <c r="VBJ111" s="2"/>
      <c r="VBK111" s="2"/>
      <c r="VBL111" s="2"/>
      <c r="VBM111" s="2"/>
      <c r="VBN111" s="2"/>
      <c r="VBO111" s="2"/>
      <c r="VBP111" s="2"/>
      <c r="VBQ111" s="2"/>
      <c r="VBR111" s="2"/>
      <c r="VBS111" s="2"/>
      <c r="VBT111" s="2"/>
      <c r="VBU111" s="2"/>
      <c r="VBV111" s="2"/>
      <c r="VBW111" s="2"/>
      <c r="VBX111" s="2"/>
      <c r="VBY111" s="2"/>
      <c r="VBZ111" s="2"/>
      <c r="VCA111" s="2"/>
      <c r="VCB111" s="2"/>
      <c r="VCC111" s="2"/>
      <c r="VCD111" s="2"/>
      <c r="VCE111" s="2"/>
      <c r="VCF111" s="2"/>
      <c r="VCG111" s="2"/>
      <c r="VCH111" s="2"/>
      <c r="VCI111" s="2"/>
      <c r="VCJ111" s="2"/>
      <c r="VCK111" s="2"/>
      <c r="VCL111" s="2"/>
      <c r="VCM111" s="2"/>
      <c r="VCN111" s="2"/>
      <c r="VCO111" s="2"/>
      <c r="VCP111" s="2"/>
      <c r="VCQ111" s="2"/>
      <c r="VCR111" s="2"/>
      <c r="VCS111" s="2"/>
      <c r="VCT111" s="2"/>
      <c r="VCU111" s="2"/>
      <c r="VCV111" s="2"/>
      <c r="VCW111" s="2"/>
      <c r="VCX111" s="2"/>
      <c r="VCY111" s="2"/>
      <c r="VCZ111" s="2"/>
      <c r="VDA111" s="2"/>
      <c r="VDB111" s="2"/>
      <c r="VDC111" s="2"/>
      <c r="VDD111" s="2"/>
      <c r="VDE111" s="2"/>
      <c r="VDF111" s="2"/>
      <c r="VDG111" s="2"/>
      <c r="VDH111" s="2"/>
      <c r="VDI111" s="2"/>
      <c r="VDJ111" s="2"/>
      <c r="VDK111" s="2"/>
      <c r="VDL111" s="2"/>
      <c r="VDM111" s="2"/>
      <c r="VDN111" s="2"/>
      <c r="VDO111" s="2"/>
      <c r="VDP111" s="2"/>
      <c r="VDQ111" s="2"/>
      <c r="VDR111" s="2"/>
      <c r="VDS111" s="2"/>
      <c r="VDT111" s="2"/>
      <c r="VDU111" s="2"/>
      <c r="VDV111" s="2"/>
      <c r="VDW111" s="2"/>
      <c r="VDX111" s="2"/>
      <c r="VDY111" s="2"/>
      <c r="VDZ111" s="2"/>
      <c r="VEA111" s="2"/>
      <c r="VEB111" s="2"/>
      <c r="VEC111" s="2"/>
      <c r="VED111" s="2"/>
      <c r="VEE111" s="2"/>
      <c r="VEF111" s="2"/>
      <c r="VEG111" s="2"/>
      <c r="VEH111" s="2"/>
      <c r="VEI111" s="2"/>
      <c r="VEJ111" s="2"/>
      <c r="VEK111" s="2"/>
      <c r="VEL111" s="2"/>
      <c r="VEM111" s="2"/>
      <c r="VEN111" s="2"/>
      <c r="VEO111" s="2"/>
      <c r="VEP111" s="2"/>
      <c r="VEQ111" s="2"/>
      <c r="VER111" s="2"/>
      <c r="VES111" s="2"/>
      <c r="VET111" s="2"/>
      <c r="VEU111" s="2"/>
      <c r="VEV111" s="2"/>
      <c r="VEW111" s="2"/>
      <c r="VEX111" s="2"/>
      <c r="VEY111" s="2"/>
      <c r="VEZ111" s="2"/>
      <c r="VFA111" s="2"/>
      <c r="VFB111" s="2"/>
      <c r="VFC111" s="2"/>
      <c r="VFD111" s="2"/>
      <c r="VFE111" s="2"/>
      <c r="VFF111" s="2"/>
      <c r="VFG111" s="2"/>
      <c r="VFH111" s="2"/>
      <c r="VFI111" s="2"/>
      <c r="VFJ111" s="2"/>
      <c r="VFK111" s="2"/>
      <c r="VFL111" s="2"/>
      <c r="VFM111" s="2"/>
      <c r="VFN111" s="2"/>
      <c r="VFO111" s="2"/>
      <c r="VFP111" s="2"/>
      <c r="VFQ111" s="2"/>
      <c r="VFR111" s="2"/>
      <c r="VFS111" s="2"/>
      <c r="VFT111" s="2"/>
      <c r="VFU111" s="2"/>
      <c r="VFV111" s="2"/>
      <c r="VFW111" s="2"/>
      <c r="VFX111" s="2"/>
      <c r="VFY111" s="2"/>
      <c r="VFZ111" s="2"/>
      <c r="VGA111" s="2"/>
      <c r="VGB111" s="2"/>
      <c r="VGC111" s="2"/>
      <c r="VGD111" s="2"/>
      <c r="VGE111" s="2"/>
      <c r="VGF111" s="2"/>
      <c r="VGG111" s="2"/>
      <c r="VGH111" s="2"/>
      <c r="VGI111" s="2"/>
      <c r="VGJ111" s="2"/>
      <c r="VGK111" s="2"/>
      <c r="VGL111" s="2"/>
      <c r="VGM111" s="2"/>
      <c r="VGN111" s="2"/>
      <c r="VGO111" s="2"/>
      <c r="VGP111" s="2"/>
      <c r="VGQ111" s="2"/>
      <c r="VGR111" s="2"/>
      <c r="VGS111" s="2"/>
      <c r="VGT111" s="2"/>
      <c r="VGU111" s="2"/>
      <c r="VGV111" s="2"/>
      <c r="VGW111" s="2"/>
      <c r="VGX111" s="2"/>
      <c r="VGY111" s="2"/>
      <c r="VGZ111" s="2"/>
      <c r="VHA111" s="2"/>
      <c r="VHB111" s="2"/>
      <c r="VHC111" s="2"/>
      <c r="VHD111" s="2"/>
      <c r="VHE111" s="2"/>
      <c r="VHF111" s="2"/>
      <c r="VHG111" s="2"/>
      <c r="VHH111" s="2"/>
      <c r="VHI111" s="2"/>
      <c r="VHJ111" s="2"/>
      <c r="VHK111" s="2"/>
      <c r="VHL111" s="2"/>
      <c r="VHM111" s="2"/>
      <c r="VHN111" s="2"/>
      <c r="VHO111" s="2"/>
      <c r="VHP111" s="2"/>
      <c r="VHQ111" s="2"/>
      <c r="VHR111" s="2"/>
      <c r="VHS111" s="2"/>
      <c r="VHT111" s="2"/>
      <c r="VHU111" s="2"/>
      <c r="VHV111" s="2"/>
      <c r="VHW111" s="2"/>
      <c r="VHX111" s="2"/>
      <c r="VHY111" s="2"/>
      <c r="VHZ111" s="2"/>
      <c r="VIA111" s="2"/>
      <c r="VIB111" s="2"/>
      <c r="VIC111" s="2"/>
      <c r="VID111" s="2"/>
      <c r="VIE111" s="2"/>
      <c r="VIF111" s="2"/>
      <c r="VIG111" s="2"/>
      <c r="VIH111" s="2"/>
      <c r="VII111" s="2"/>
      <c r="VIJ111" s="2"/>
      <c r="VIK111" s="2"/>
      <c r="VIL111" s="2"/>
      <c r="VIM111" s="2"/>
      <c r="VIN111" s="2"/>
      <c r="VIO111" s="2"/>
      <c r="VIP111" s="2"/>
      <c r="VIQ111" s="2"/>
      <c r="VIR111" s="2"/>
      <c r="VIS111" s="2"/>
      <c r="VIT111" s="2"/>
      <c r="VIU111" s="2"/>
      <c r="VIV111" s="2"/>
      <c r="VIW111" s="2"/>
      <c r="VIX111" s="2"/>
      <c r="VIY111" s="2"/>
      <c r="VIZ111" s="2"/>
      <c r="VJA111" s="2"/>
      <c r="VJB111" s="2"/>
      <c r="VJC111" s="2"/>
      <c r="VJD111" s="2"/>
      <c r="VJE111" s="2"/>
      <c r="VJF111" s="2"/>
      <c r="VJG111" s="2"/>
      <c r="VJH111" s="2"/>
      <c r="VJI111" s="2"/>
      <c r="VJJ111" s="2"/>
      <c r="VJK111" s="2"/>
      <c r="VJL111" s="2"/>
      <c r="VJM111" s="2"/>
      <c r="VJN111" s="2"/>
      <c r="VJO111" s="2"/>
      <c r="VJP111" s="2"/>
      <c r="VJQ111" s="2"/>
      <c r="VJR111" s="2"/>
      <c r="VJS111" s="2"/>
      <c r="VJT111" s="2"/>
      <c r="VJU111" s="2"/>
      <c r="VJV111" s="2"/>
      <c r="VJW111" s="2"/>
      <c r="VJX111" s="2"/>
      <c r="VJY111" s="2"/>
      <c r="VJZ111" s="2"/>
      <c r="VKA111" s="2"/>
      <c r="VKB111" s="2"/>
      <c r="VKC111" s="2"/>
      <c r="VKD111" s="2"/>
      <c r="VKE111" s="2"/>
      <c r="VKF111" s="2"/>
      <c r="VKG111" s="2"/>
      <c r="VKH111" s="2"/>
      <c r="VKI111" s="2"/>
      <c r="VKJ111" s="2"/>
      <c r="VKK111" s="2"/>
      <c r="VKL111" s="2"/>
      <c r="VKM111" s="2"/>
      <c r="VKN111" s="2"/>
      <c r="VKO111" s="2"/>
      <c r="VKP111" s="2"/>
      <c r="VKQ111" s="2"/>
      <c r="VKR111" s="2"/>
      <c r="VKS111" s="2"/>
      <c r="VKT111" s="2"/>
      <c r="VKU111" s="2"/>
      <c r="VKV111" s="2"/>
      <c r="VKW111" s="2"/>
      <c r="VKX111" s="2"/>
      <c r="VKY111" s="2"/>
      <c r="VKZ111" s="2"/>
      <c r="VLA111" s="2"/>
      <c r="VLB111" s="2"/>
      <c r="VLC111" s="2"/>
      <c r="VLD111" s="2"/>
      <c r="VLE111" s="2"/>
      <c r="VLF111" s="2"/>
      <c r="VLG111" s="2"/>
      <c r="VLH111" s="2"/>
      <c r="VLI111" s="2"/>
      <c r="VLJ111" s="2"/>
      <c r="VLK111" s="2"/>
      <c r="VLL111" s="2"/>
      <c r="VLM111" s="2"/>
      <c r="VLN111" s="2"/>
      <c r="VLO111" s="2"/>
      <c r="VLP111" s="2"/>
      <c r="VLQ111" s="2"/>
      <c r="VLR111" s="2"/>
      <c r="VLS111" s="2"/>
      <c r="VLT111" s="2"/>
      <c r="VLU111" s="2"/>
      <c r="VLV111" s="2"/>
      <c r="VLW111" s="2"/>
      <c r="VLX111" s="2"/>
      <c r="VLY111" s="2"/>
      <c r="VLZ111" s="2"/>
      <c r="VMA111" s="2"/>
      <c r="VMB111" s="2"/>
      <c r="VMC111" s="2"/>
      <c r="VMD111" s="2"/>
      <c r="VME111" s="2"/>
      <c r="VMF111" s="2"/>
      <c r="VMG111" s="2"/>
      <c r="VMH111" s="2"/>
      <c r="VMI111" s="2"/>
      <c r="VMJ111" s="2"/>
      <c r="VMK111" s="2"/>
      <c r="VML111" s="2"/>
      <c r="VMM111" s="2"/>
      <c r="VMN111" s="2"/>
      <c r="VMO111" s="2"/>
      <c r="VMP111" s="2"/>
      <c r="VMQ111" s="2"/>
      <c r="VMR111" s="2"/>
      <c r="VMS111" s="2"/>
      <c r="VMT111" s="2"/>
      <c r="VMU111" s="2"/>
      <c r="VMV111" s="2"/>
      <c r="VMW111" s="2"/>
      <c r="VMX111" s="2"/>
      <c r="VMY111" s="2"/>
      <c r="VMZ111" s="2"/>
      <c r="VNA111" s="2"/>
      <c r="VNB111" s="2"/>
      <c r="VNC111" s="2"/>
      <c r="VND111" s="2"/>
      <c r="VNE111" s="2"/>
      <c r="VNF111" s="2"/>
      <c r="VNG111" s="2"/>
      <c r="VNH111" s="2"/>
      <c r="VNI111" s="2"/>
      <c r="VNJ111" s="2"/>
      <c r="VNK111" s="2"/>
      <c r="VNL111" s="2"/>
      <c r="VNM111" s="2"/>
      <c r="VNN111" s="2"/>
      <c r="VNO111" s="2"/>
      <c r="VNP111" s="2"/>
      <c r="VNQ111" s="2"/>
      <c r="VNR111" s="2"/>
      <c r="VNS111" s="2"/>
      <c r="VNT111" s="2"/>
      <c r="VNU111" s="2"/>
      <c r="VNV111" s="2"/>
      <c r="VNW111" s="2"/>
      <c r="VNX111" s="2"/>
      <c r="VNY111" s="2"/>
      <c r="VNZ111" s="2"/>
      <c r="VOA111" s="2"/>
      <c r="VOB111" s="2"/>
      <c r="VOC111" s="2"/>
      <c r="VOD111" s="2"/>
      <c r="VOE111" s="2"/>
      <c r="VOF111" s="2"/>
      <c r="VOG111" s="2"/>
      <c r="VOH111" s="2"/>
      <c r="VOI111" s="2"/>
      <c r="VOJ111" s="2"/>
      <c r="VOK111" s="2"/>
      <c r="VOL111" s="2"/>
      <c r="VOM111" s="2"/>
      <c r="VON111" s="2"/>
      <c r="VOO111" s="2"/>
      <c r="VOP111" s="2"/>
      <c r="VOQ111" s="2"/>
      <c r="VOR111" s="2"/>
      <c r="VOS111" s="2"/>
      <c r="VOT111" s="2"/>
      <c r="VOU111" s="2"/>
      <c r="VOV111" s="2"/>
      <c r="VOW111" s="2"/>
      <c r="VOX111" s="2"/>
      <c r="VOY111" s="2"/>
      <c r="VOZ111" s="2"/>
      <c r="VPA111" s="2"/>
      <c r="VPB111" s="2"/>
      <c r="VPC111" s="2"/>
      <c r="VPD111" s="2"/>
      <c r="VPE111" s="2"/>
      <c r="VPF111" s="2"/>
      <c r="VPG111" s="2"/>
      <c r="VPH111" s="2"/>
      <c r="VPI111" s="2"/>
      <c r="VPJ111" s="2"/>
      <c r="VPK111" s="2"/>
      <c r="VPL111" s="2"/>
      <c r="VPM111" s="2"/>
      <c r="VPN111" s="2"/>
      <c r="VPO111" s="2"/>
      <c r="VPP111" s="2"/>
      <c r="VPQ111" s="2"/>
      <c r="VPR111" s="2"/>
      <c r="VPS111" s="2"/>
      <c r="VPT111" s="2"/>
      <c r="VPU111" s="2"/>
      <c r="VPV111" s="2"/>
      <c r="VPW111" s="2"/>
      <c r="VPX111" s="2"/>
      <c r="VPY111" s="2"/>
      <c r="VPZ111" s="2"/>
      <c r="VQA111" s="2"/>
      <c r="VQB111" s="2"/>
      <c r="VQC111" s="2"/>
      <c r="VQD111" s="2"/>
      <c r="VQE111" s="2"/>
      <c r="VQF111" s="2"/>
      <c r="VQG111" s="2"/>
      <c r="VQH111" s="2"/>
      <c r="VQI111" s="2"/>
      <c r="VQJ111" s="2"/>
      <c r="VQK111" s="2"/>
      <c r="VQL111" s="2"/>
      <c r="VQM111" s="2"/>
      <c r="VQN111" s="2"/>
      <c r="VQO111" s="2"/>
      <c r="VQP111" s="2"/>
      <c r="VQQ111" s="2"/>
      <c r="VQR111" s="2"/>
      <c r="VQS111" s="2"/>
      <c r="VQT111" s="2"/>
      <c r="VQU111" s="2"/>
      <c r="VQV111" s="2"/>
      <c r="VQW111" s="2"/>
      <c r="VQX111" s="2"/>
      <c r="VQY111" s="2"/>
      <c r="VQZ111" s="2"/>
      <c r="VRA111" s="2"/>
      <c r="VRB111" s="2"/>
      <c r="VRC111" s="2"/>
      <c r="VRD111" s="2"/>
      <c r="VRE111" s="2"/>
      <c r="VRF111" s="2"/>
      <c r="VRG111" s="2"/>
      <c r="VRH111" s="2"/>
      <c r="VRI111" s="2"/>
      <c r="VRJ111" s="2"/>
      <c r="VRK111" s="2"/>
      <c r="VRL111" s="2"/>
      <c r="VRM111" s="2"/>
      <c r="VRN111" s="2"/>
      <c r="VRO111" s="2"/>
      <c r="VRP111" s="2"/>
      <c r="VRQ111" s="2"/>
      <c r="VRR111" s="2"/>
      <c r="VRS111" s="2"/>
      <c r="VRT111" s="2"/>
      <c r="VRU111" s="2"/>
      <c r="VRV111" s="2"/>
      <c r="VRW111" s="2"/>
      <c r="VRX111" s="2"/>
      <c r="VRY111" s="2"/>
      <c r="VRZ111" s="2"/>
      <c r="VSA111" s="2"/>
      <c r="VSB111" s="2"/>
      <c r="VSC111" s="2"/>
      <c r="VSD111" s="2"/>
      <c r="VSE111" s="2"/>
      <c r="VSF111" s="2"/>
      <c r="VSG111" s="2"/>
      <c r="VSH111" s="2"/>
      <c r="VSI111" s="2"/>
      <c r="VSJ111" s="2"/>
      <c r="VSK111" s="2"/>
      <c r="VSL111" s="2"/>
      <c r="VSM111" s="2"/>
      <c r="VSN111" s="2"/>
      <c r="VSO111" s="2"/>
      <c r="VSP111" s="2"/>
      <c r="VSQ111" s="2"/>
      <c r="VSR111" s="2"/>
      <c r="VSS111" s="2"/>
      <c r="VST111" s="2"/>
      <c r="VSU111" s="2"/>
      <c r="VSV111" s="2"/>
      <c r="VSW111" s="2"/>
      <c r="VSX111" s="2"/>
      <c r="VSY111" s="2"/>
      <c r="VSZ111" s="2"/>
      <c r="VTA111" s="2"/>
      <c r="VTB111" s="2"/>
      <c r="VTC111" s="2"/>
      <c r="VTD111" s="2"/>
      <c r="VTE111" s="2"/>
      <c r="VTF111" s="2"/>
      <c r="VTG111" s="2"/>
      <c r="VTH111" s="2"/>
      <c r="VTI111" s="2"/>
      <c r="VTJ111" s="2"/>
      <c r="VTK111" s="2"/>
      <c r="VTL111" s="2"/>
      <c r="VTM111" s="2"/>
      <c r="VTN111" s="2"/>
      <c r="VTO111" s="2"/>
      <c r="VTP111" s="2"/>
      <c r="VTQ111" s="2"/>
      <c r="VTR111" s="2"/>
      <c r="VTS111" s="2"/>
      <c r="VTT111" s="2"/>
      <c r="VTU111" s="2"/>
      <c r="VTV111" s="2"/>
      <c r="VTW111" s="2"/>
      <c r="VTX111" s="2"/>
      <c r="VTY111" s="2"/>
      <c r="VTZ111" s="2"/>
      <c r="VUA111" s="2"/>
      <c r="VUB111" s="2"/>
      <c r="VUC111" s="2"/>
      <c r="VUD111" s="2"/>
      <c r="VUE111" s="2"/>
      <c r="VUF111" s="2"/>
      <c r="VUG111" s="2"/>
      <c r="VUH111" s="2"/>
      <c r="VUI111" s="2"/>
      <c r="VUJ111" s="2"/>
      <c r="VUK111" s="2"/>
      <c r="VUL111" s="2"/>
      <c r="VUM111" s="2"/>
      <c r="VUN111" s="2"/>
      <c r="VUO111" s="2"/>
      <c r="VUP111" s="2"/>
      <c r="VUQ111" s="2"/>
      <c r="VUR111" s="2"/>
      <c r="VUS111" s="2"/>
      <c r="VUT111" s="2"/>
      <c r="VUU111" s="2"/>
      <c r="VUV111" s="2"/>
      <c r="VUW111" s="2"/>
      <c r="VUX111" s="2"/>
      <c r="VUY111" s="2"/>
      <c r="VUZ111" s="2"/>
      <c r="VVA111" s="2"/>
      <c r="VVB111" s="2"/>
      <c r="VVC111" s="2"/>
      <c r="VVD111" s="2"/>
      <c r="VVE111" s="2"/>
      <c r="VVF111" s="2"/>
      <c r="VVG111" s="2"/>
      <c r="VVH111" s="2"/>
      <c r="VVI111" s="2"/>
      <c r="VVJ111" s="2"/>
      <c r="VVK111" s="2"/>
      <c r="VVL111" s="2"/>
      <c r="VVM111" s="2"/>
      <c r="VVN111" s="2"/>
      <c r="VVO111" s="2"/>
      <c r="VVP111" s="2"/>
      <c r="VVQ111" s="2"/>
      <c r="VVR111" s="2"/>
      <c r="VVS111" s="2"/>
      <c r="VVT111" s="2"/>
      <c r="VVU111" s="2"/>
      <c r="VVV111" s="2"/>
      <c r="VVW111" s="2"/>
      <c r="VVX111" s="2"/>
      <c r="VVY111" s="2"/>
      <c r="VVZ111" s="2"/>
      <c r="VWA111" s="2"/>
      <c r="VWB111" s="2"/>
      <c r="VWC111" s="2"/>
      <c r="VWD111" s="2"/>
      <c r="VWE111" s="2"/>
      <c r="VWF111" s="2"/>
      <c r="VWG111" s="2"/>
      <c r="VWH111" s="2"/>
      <c r="VWI111" s="2"/>
      <c r="VWJ111" s="2"/>
      <c r="VWK111" s="2"/>
      <c r="VWL111" s="2"/>
      <c r="VWM111" s="2"/>
      <c r="VWN111" s="2"/>
      <c r="VWO111" s="2"/>
      <c r="VWP111" s="2"/>
      <c r="VWQ111" s="2"/>
      <c r="VWR111" s="2"/>
      <c r="VWS111" s="2"/>
      <c r="VWT111" s="2"/>
      <c r="VWU111" s="2"/>
      <c r="VWV111" s="2"/>
      <c r="VWW111" s="2"/>
      <c r="VWX111" s="2"/>
      <c r="VWY111" s="2"/>
      <c r="VWZ111" s="2"/>
      <c r="VXA111" s="2"/>
      <c r="VXB111" s="2"/>
      <c r="VXC111" s="2"/>
      <c r="VXD111" s="2"/>
      <c r="VXE111" s="2"/>
      <c r="VXF111" s="2"/>
      <c r="VXG111" s="2"/>
      <c r="VXH111" s="2"/>
      <c r="VXI111" s="2"/>
      <c r="VXJ111" s="2"/>
      <c r="VXK111" s="2"/>
      <c r="VXL111" s="2"/>
      <c r="VXM111" s="2"/>
      <c r="VXN111" s="2"/>
      <c r="VXO111" s="2"/>
      <c r="VXP111" s="2"/>
      <c r="VXQ111" s="2"/>
      <c r="VXR111" s="2"/>
      <c r="VXS111" s="2"/>
      <c r="VXT111" s="2"/>
      <c r="VXU111" s="2"/>
      <c r="VXV111" s="2"/>
      <c r="VXW111" s="2"/>
      <c r="VXX111" s="2"/>
      <c r="VXY111" s="2"/>
      <c r="VXZ111" s="2"/>
      <c r="VYA111" s="2"/>
      <c r="VYB111" s="2"/>
      <c r="VYC111" s="2"/>
      <c r="VYD111" s="2"/>
      <c r="VYE111" s="2"/>
      <c r="VYF111" s="2"/>
      <c r="VYG111" s="2"/>
      <c r="VYH111" s="2"/>
      <c r="VYI111" s="2"/>
      <c r="VYJ111" s="2"/>
      <c r="VYK111" s="2"/>
      <c r="VYL111" s="2"/>
      <c r="VYM111" s="2"/>
      <c r="VYN111" s="2"/>
      <c r="VYO111" s="2"/>
      <c r="VYP111" s="2"/>
      <c r="VYQ111" s="2"/>
      <c r="VYR111" s="2"/>
      <c r="VYS111" s="2"/>
      <c r="VYT111" s="2"/>
      <c r="VYU111" s="2"/>
      <c r="VYV111" s="2"/>
      <c r="VYW111" s="2"/>
      <c r="VYX111" s="2"/>
      <c r="VYY111" s="2"/>
      <c r="VYZ111" s="2"/>
      <c r="VZA111" s="2"/>
      <c r="VZB111" s="2"/>
      <c r="VZC111" s="2"/>
      <c r="VZD111" s="2"/>
      <c r="VZE111" s="2"/>
      <c r="VZF111" s="2"/>
      <c r="VZG111" s="2"/>
      <c r="VZH111" s="2"/>
      <c r="VZI111" s="2"/>
      <c r="VZJ111" s="2"/>
      <c r="VZK111" s="2"/>
      <c r="VZL111" s="2"/>
      <c r="VZM111" s="2"/>
      <c r="VZN111" s="2"/>
      <c r="VZO111" s="2"/>
      <c r="VZP111" s="2"/>
      <c r="VZQ111" s="2"/>
      <c r="VZR111" s="2"/>
      <c r="VZS111" s="2"/>
      <c r="VZT111" s="2"/>
      <c r="VZU111" s="2"/>
      <c r="VZV111" s="2"/>
      <c r="VZW111" s="2"/>
      <c r="VZX111" s="2"/>
      <c r="VZY111" s="2"/>
      <c r="VZZ111" s="2"/>
      <c r="WAA111" s="2"/>
      <c r="WAB111" s="2"/>
      <c r="WAC111" s="2"/>
      <c r="WAD111" s="2"/>
      <c r="WAE111" s="2"/>
      <c r="WAF111" s="2"/>
      <c r="WAG111" s="2"/>
      <c r="WAH111" s="2"/>
      <c r="WAI111" s="2"/>
      <c r="WAJ111" s="2"/>
      <c r="WAK111" s="2"/>
      <c r="WAL111" s="2"/>
      <c r="WAM111" s="2"/>
      <c r="WAN111" s="2"/>
      <c r="WAO111" s="2"/>
      <c r="WAP111" s="2"/>
      <c r="WAQ111" s="2"/>
      <c r="WAR111" s="2"/>
      <c r="WAS111" s="2"/>
      <c r="WAT111" s="2"/>
      <c r="WAU111" s="2"/>
      <c r="WAV111" s="2"/>
      <c r="WAW111" s="2"/>
      <c r="WAX111" s="2"/>
      <c r="WAY111" s="2"/>
      <c r="WAZ111" s="2"/>
      <c r="WBA111" s="2"/>
      <c r="WBB111" s="2"/>
      <c r="WBC111" s="2"/>
      <c r="WBD111" s="2"/>
      <c r="WBE111" s="2"/>
      <c r="WBF111" s="2"/>
      <c r="WBG111" s="2"/>
      <c r="WBH111" s="2"/>
      <c r="WBI111" s="2"/>
      <c r="WBJ111" s="2"/>
      <c r="WBK111" s="2"/>
      <c r="WBL111" s="2"/>
      <c r="WBM111" s="2"/>
      <c r="WBN111" s="2"/>
      <c r="WBO111" s="2"/>
      <c r="WBP111" s="2"/>
      <c r="WBQ111" s="2"/>
      <c r="WBR111" s="2"/>
      <c r="WBS111" s="2"/>
      <c r="WBT111" s="2"/>
      <c r="WBU111" s="2"/>
      <c r="WBV111" s="2"/>
      <c r="WBW111" s="2"/>
      <c r="WBX111" s="2"/>
      <c r="WBY111" s="2"/>
      <c r="WBZ111" s="2"/>
      <c r="WCA111" s="2"/>
      <c r="WCB111" s="2"/>
      <c r="WCC111" s="2"/>
      <c r="WCD111" s="2"/>
      <c r="WCE111" s="2"/>
      <c r="WCF111" s="2"/>
      <c r="WCG111" s="2"/>
      <c r="WCH111" s="2"/>
      <c r="WCI111" s="2"/>
      <c r="WCJ111" s="2"/>
      <c r="WCK111" s="2"/>
      <c r="WCL111" s="2"/>
      <c r="WCM111" s="2"/>
      <c r="WCN111" s="2"/>
      <c r="WCO111" s="2"/>
      <c r="WCP111" s="2"/>
      <c r="WCQ111" s="2"/>
      <c r="WCR111" s="2"/>
      <c r="WCS111" s="2"/>
      <c r="WCT111" s="2"/>
      <c r="WCU111" s="2"/>
      <c r="WCV111" s="2"/>
      <c r="WCW111" s="2"/>
      <c r="WCX111" s="2"/>
      <c r="WCY111" s="2"/>
      <c r="WCZ111" s="2"/>
      <c r="WDA111" s="2"/>
      <c r="WDB111" s="2"/>
      <c r="WDC111" s="2"/>
      <c r="WDD111" s="2"/>
      <c r="WDE111" s="2"/>
      <c r="WDF111" s="2"/>
      <c r="WDG111" s="2"/>
      <c r="WDH111" s="2"/>
      <c r="WDI111" s="2"/>
      <c r="WDJ111" s="2"/>
      <c r="WDK111" s="2"/>
      <c r="WDL111" s="2"/>
      <c r="WDM111" s="2"/>
      <c r="WDN111" s="2"/>
      <c r="WDO111" s="2"/>
      <c r="WDP111" s="2"/>
      <c r="WDQ111" s="2"/>
      <c r="WDR111" s="2"/>
      <c r="WDS111" s="2"/>
      <c r="WDT111" s="2"/>
      <c r="WDU111" s="2"/>
      <c r="WDV111" s="2"/>
      <c r="WDW111" s="2"/>
      <c r="WDX111" s="2"/>
      <c r="WDY111" s="2"/>
      <c r="WDZ111" s="2"/>
      <c r="WEA111" s="2"/>
      <c r="WEB111" s="2"/>
      <c r="WEC111" s="2"/>
      <c r="WED111" s="2"/>
      <c r="WEE111" s="2"/>
      <c r="WEF111" s="2"/>
      <c r="WEG111" s="2"/>
      <c r="WEH111" s="2"/>
      <c r="WEI111" s="2"/>
      <c r="WEJ111" s="2"/>
      <c r="WEK111" s="2"/>
      <c r="WEL111" s="2"/>
      <c r="WEM111" s="2"/>
      <c r="WEN111" s="2"/>
      <c r="WEO111" s="2"/>
      <c r="WEP111" s="2"/>
      <c r="WEQ111" s="2"/>
      <c r="WER111" s="2"/>
      <c r="WES111" s="2"/>
      <c r="WET111" s="2"/>
      <c r="WEU111" s="2"/>
      <c r="WEV111" s="2"/>
      <c r="WEW111" s="2"/>
      <c r="WEX111" s="2"/>
      <c r="WEY111" s="2"/>
      <c r="WEZ111" s="2"/>
      <c r="WFA111" s="2"/>
      <c r="WFB111" s="2"/>
      <c r="WFC111" s="2"/>
      <c r="WFD111" s="2"/>
      <c r="WFE111" s="2"/>
      <c r="WFF111" s="2"/>
      <c r="WFG111" s="2"/>
      <c r="WFH111" s="2"/>
      <c r="WFI111" s="2"/>
      <c r="WFJ111" s="2"/>
      <c r="WFK111" s="2"/>
      <c r="WFL111" s="2"/>
      <c r="WFM111" s="2"/>
      <c r="WFN111" s="2"/>
      <c r="WFO111" s="2"/>
      <c r="WFP111" s="2"/>
      <c r="WFQ111" s="2"/>
      <c r="WFR111" s="2"/>
      <c r="WFS111" s="2"/>
      <c r="WFT111" s="2"/>
      <c r="WFU111" s="2"/>
      <c r="WFV111" s="2"/>
      <c r="WFW111" s="2"/>
      <c r="WFX111" s="2"/>
      <c r="WFY111" s="2"/>
      <c r="WFZ111" s="2"/>
      <c r="WGA111" s="2"/>
      <c r="WGB111" s="2"/>
      <c r="WGC111" s="2"/>
      <c r="WGD111" s="2"/>
      <c r="WGE111" s="2"/>
      <c r="WGF111" s="2"/>
      <c r="WGG111" s="2"/>
      <c r="WGH111" s="2"/>
      <c r="WGI111" s="2"/>
      <c r="WGJ111" s="2"/>
      <c r="WGK111" s="2"/>
      <c r="WGL111" s="2"/>
      <c r="WGM111" s="2"/>
      <c r="WGN111" s="2"/>
      <c r="WGO111" s="2"/>
      <c r="WGP111" s="2"/>
      <c r="WGQ111" s="2"/>
      <c r="WGR111" s="2"/>
      <c r="WGS111" s="2"/>
      <c r="WGT111" s="2"/>
      <c r="WGU111" s="2"/>
      <c r="WGV111" s="2"/>
      <c r="WGW111" s="2"/>
      <c r="WGX111" s="2"/>
      <c r="WGY111" s="2"/>
      <c r="WGZ111" s="2"/>
      <c r="WHA111" s="2"/>
      <c r="WHB111" s="2"/>
      <c r="WHC111" s="2"/>
      <c r="WHD111" s="2"/>
      <c r="WHE111" s="2"/>
      <c r="WHF111" s="2"/>
      <c r="WHG111" s="2"/>
      <c r="WHH111" s="2"/>
      <c r="WHI111" s="2"/>
      <c r="WHJ111" s="2"/>
      <c r="WHK111" s="2"/>
      <c r="WHL111" s="2"/>
      <c r="WHM111" s="2"/>
      <c r="WHN111" s="2"/>
      <c r="WHO111" s="2"/>
      <c r="WHP111" s="2"/>
      <c r="WHQ111" s="2"/>
      <c r="WHR111" s="2"/>
      <c r="WHS111" s="2"/>
      <c r="WHT111" s="2"/>
      <c r="WHU111" s="2"/>
      <c r="WHV111" s="2"/>
      <c r="WHW111" s="2"/>
      <c r="WHX111" s="2"/>
      <c r="WHY111" s="2"/>
      <c r="WHZ111" s="2"/>
      <c r="WIA111" s="2"/>
      <c r="WIB111" s="2"/>
      <c r="WIC111" s="2"/>
      <c r="WID111" s="2"/>
      <c r="WIE111" s="2"/>
      <c r="WIF111" s="2"/>
      <c r="WIG111" s="2"/>
      <c r="WIH111" s="2"/>
      <c r="WII111" s="2"/>
      <c r="WIJ111" s="2"/>
      <c r="WIK111" s="2"/>
      <c r="WIL111" s="2"/>
      <c r="WIM111" s="2"/>
      <c r="WIN111" s="2"/>
      <c r="WIO111" s="2"/>
      <c r="WIP111" s="2"/>
      <c r="WIQ111" s="2"/>
      <c r="WIR111" s="2"/>
      <c r="WIS111" s="2"/>
      <c r="WIT111" s="2"/>
      <c r="WIU111" s="2"/>
      <c r="WIV111" s="2"/>
      <c r="WIW111" s="2"/>
      <c r="WIX111" s="2"/>
      <c r="WIY111" s="2"/>
      <c r="WIZ111" s="2"/>
      <c r="WJA111" s="2"/>
      <c r="WJB111" s="2"/>
      <c r="WJC111" s="2"/>
      <c r="WJD111" s="2"/>
      <c r="WJE111" s="2"/>
      <c r="WJF111" s="2"/>
      <c r="WJG111" s="2"/>
      <c r="WJH111" s="2"/>
      <c r="WJI111" s="2"/>
      <c r="WJJ111" s="2"/>
      <c r="WJK111" s="2"/>
      <c r="WJL111" s="2"/>
      <c r="WJM111" s="2"/>
      <c r="WJN111" s="2"/>
      <c r="WJO111" s="2"/>
      <c r="WJP111" s="2"/>
      <c r="WJQ111" s="2"/>
      <c r="WJR111" s="2"/>
      <c r="WJS111" s="2"/>
      <c r="WJT111" s="2"/>
      <c r="WJU111" s="2"/>
      <c r="WJV111" s="2"/>
      <c r="WJW111" s="2"/>
      <c r="WJX111" s="2"/>
      <c r="WJY111" s="2"/>
      <c r="WJZ111" s="2"/>
      <c r="WKA111" s="2"/>
      <c r="WKB111" s="2"/>
      <c r="WKC111" s="2"/>
      <c r="WKD111" s="2"/>
      <c r="WKE111" s="2"/>
      <c r="WKF111" s="2"/>
      <c r="WKG111" s="2"/>
      <c r="WKH111" s="2"/>
      <c r="WKI111" s="2"/>
      <c r="WKJ111" s="2"/>
      <c r="WKK111" s="2"/>
      <c r="WKL111" s="2"/>
      <c r="WKM111" s="2"/>
      <c r="WKN111" s="2"/>
      <c r="WKO111" s="2"/>
      <c r="WKP111" s="2"/>
      <c r="WKQ111" s="2"/>
      <c r="WKR111" s="2"/>
      <c r="WKS111" s="2"/>
      <c r="WKT111" s="2"/>
      <c r="WKU111" s="2"/>
      <c r="WKV111" s="2"/>
      <c r="WKW111" s="2"/>
      <c r="WKX111" s="2"/>
      <c r="WKY111" s="2"/>
      <c r="WKZ111" s="2"/>
      <c r="WLA111" s="2"/>
      <c r="WLB111" s="2"/>
      <c r="WLC111" s="2"/>
      <c r="WLD111" s="2"/>
      <c r="WLE111" s="2"/>
      <c r="WLF111" s="2"/>
      <c r="WLG111" s="2"/>
      <c r="WLH111" s="2"/>
      <c r="WLI111" s="2"/>
      <c r="WLJ111" s="2"/>
      <c r="WLK111" s="2"/>
      <c r="WLL111" s="2"/>
      <c r="WLM111" s="2"/>
      <c r="WLN111" s="2"/>
      <c r="WLO111" s="2"/>
      <c r="WLP111" s="2"/>
      <c r="WLQ111" s="2"/>
      <c r="WLR111" s="2"/>
      <c r="WLS111" s="2"/>
      <c r="WLT111" s="2"/>
      <c r="WLU111" s="2"/>
      <c r="WLV111" s="2"/>
      <c r="WLW111" s="2"/>
      <c r="WLX111" s="2"/>
      <c r="WLY111" s="2"/>
      <c r="WLZ111" s="2"/>
      <c r="WMA111" s="2"/>
      <c r="WMB111" s="2"/>
      <c r="WMC111" s="2"/>
      <c r="WMD111" s="2"/>
      <c r="WME111" s="2"/>
      <c r="WMF111" s="2"/>
      <c r="WMG111" s="2"/>
      <c r="WMH111" s="2"/>
      <c r="WMI111" s="2"/>
      <c r="WMJ111" s="2"/>
      <c r="WMK111" s="2"/>
      <c r="WML111" s="2"/>
      <c r="WMM111" s="2"/>
      <c r="WMN111" s="2"/>
      <c r="WMO111" s="2"/>
      <c r="WMP111" s="2"/>
      <c r="WMQ111" s="2"/>
      <c r="WMR111" s="2"/>
      <c r="WMS111" s="2"/>
      <c r="WMT111" s="2"/>
      <c r="WMU111" s="2"/>
      <c r="WMV111" s="2"/>
      <c r="WMW111" s="2"/>
      <c r="WMX111" s="2"/>
      <c r="WMY111" s="2"/>
      <c r="WMZ111" s="2"/>
      <c r="WNA111" s="2"/>
      <c r="WNB111" s="2"/>
      <c r="WNC111" s="2"/>
      <c r="WND111" s="2"/>
      <c r="WNE111" s="2"/>
      <c r="WNF111" s="2"/>
      <c r="WNG111" s="2"/>
      <c r="WNH111" s="2"/>
      <c r="WNI111" s="2"/>
      <c r="WNJ111" s="2"/>
      <c r="WNK111" s="2"/>
      <c r="WNL111" s="2"/>
      <c r="WNM111" s="2"/>
      <c r="WNN111" s="2"/>
      <c r="WNO111" s="2"/>
      <c r="WNP111" s="2"/>
      <c r="WNQ111" s="2"/>
      <c r="WNR111" s="2"/>
      <c r="WNS111" s="2"/>
      <c r="WNT111" s="2"/>
      <c r="WNU111" s="2"/>
      <c r="WNV111" s="2"/>
      <c r="WNW111" s="2"/>
      <c r="WNX111" s="2"/>
      <c r="WNY111" s="2"/>
      <c r="WNZ111" s="2"/>
      <c r="WOA111" s="2"/>
      <c r="WOB111" s="2"/>
      <c r="WOC111" s="2"/>
      <c r="WOD111" s="2"/>
      <c r="WOE111" s="2"/>
      <c r="WOF111" s="2"/>
      <c r="WOG111" s="2"/>
      <c r="WOH111" s="2"/>
      <c r="WOI111" s="2"/>
      <c r="WOJ111" s="2"/>
      <c r="WOK111" s="2"/>
      <c r="WOL111" s="2"/>
      <c r="WOM111" s="2"/>
      <c r="WON111" s="2"/>
      <c r="WOO111" s="2"/>
      <c r="WOP111" s="2"/>
      <c r="WOQ111" s="2"/>
      <c r="WOR111" s="2"/>
      <c r="WOS111" s="2"/>
      <c r="WOT111" s="2"/>
      <c r="WOU111" s="2"/>
      <c r="WOV111" s="2"/>
      <c r="WOW111" s="2"/>
      <c r="WOX111" s="2"/>
      <c r="WOY111" s="2"/>
      <c r="WOZ111" s="2"/>
      <c r="WPA111" s="2"/>
      <c r="WPB111" s="2"/>
      <c r="WPC111" s="2"/>
      <c r="WPD111" s="2"/>
      <c r="WPE111" s="2"/>
      <c r="WPF111" s="2"/>
      <c r="WPG111" s="2"/>
      <c r="WPH111" s="2"/>
      <c r="WPI111" s="2"/>
      <c r="WPJ111" s="2"/>
      <c r="WPK111" s="2"/>
      <c r="WPL111" s="2"/>
      <c r="WPM111" s="2"/>
      <c r="WPN111" s="2"/>
      <c r="WPO111" s="2"/>
      <c r="WPP111" s="2"/>
      <c r="WPQ111" s="2"/>
      <c r="WPR111" s="2"/>
      <c r="WPS111" s="2"/>
      <c r="WPT111" s="2"/>
      <c r="WPU111" s="2"/>
      <c r="WPV111" s="2"/>
      <c r="WPW111" s="2"/>
      <c r="WPX111" s="2"/>
      <c r="WPY111" s="2"/>
      <c r="WPZ111" s="2"/>
      <c r="WQA111" s="2"/>
      <c r="WQB111" s="2"/>
      <c r="WQC111" s="2"/>
      <c r="WQD111" s="2"/>
      <c r="WQE111" s="2"/>
      <c r="WQF111" s="2"/>
      <c r="WQG111" s="2"/>
      <c r="WQH111" s="2"/>
      <c r="WQI111" s="2"/>
      <c r="WQJ111" s="2"/>
      <c r="WQK111" s="2"/>
      <c r="WQL111" s="2"/>
      <c r="WQM111" s="2"/>
      <c r="WQN111" s="2"/>
      <c r="WQO111" s="2"/>
      <c r="WQP111" s="2"/>
      <c r="WQQ111" s="2"/>
      <c r="WQR111" s="2"/>
      <c r="WQS111" s="2"/>
      <c r="WQT111" s="2"/>
      <c r="WQU111" s="2"/>
      <c r="WQV111" s="2"/>
      <c r="WQW111" s="2"/>
      <c r="WQX111" s="2"/>
      <c r="WQY111" s="2"/>
      <c r="WQZ111" s="2"/>
      <c r="WRA111" s="2"/>
      <c r="WRB111" s="2"/>
      <c r="WRC111" s="2"/>
      <c r="WRD111" s="2"/>
      <c r="WRE111" s="2"/>
      <c r="WRF111" s="2"/>
      <c r="WRG111" s="2"/>
      <c r="WRH111" s="2"/>
      <c r="WRI111" s="2"/>
      <c r="WRJ111" s="2"/>
      <c r="WRK111" s="2"/>
      <c r="WRL111" s="2"/>
      <c r="WRM111" s="2"/>
      <c r="WRN111" s="2"/>
      <c r="WRO111" s="2"/>
      <c r="WRP111" s="2"/>
      <c r="WRQ111" s="2"/>
      <c r="WRR111" s="2"/>
      <c r="WRS111" s="2"/>
      <c r="WRT111" s="2"/>
      <c r="WRU111" s="2"/>
      <c r="WRV111" s="2"/>
      <c r="WRW111" s="2"/>
      <c r="WRX111" s="2"/>
      <c r="WRY111" s="2"/>
      <c r="WRZ111" s="2"/>
      <c r="WSA111" s="2"/>
      <c r="WSB111" s="2"/>
      <c r="WSC111" s="2"/>
      <c r="WSD111" s="2"/>
      <c r="WSE111" s="2"/>
      <c r="WSF111" s="2"/>
      <c r="WSG111" s="2"/>
      <c r="WSH111" s="2"/>
      <c r="WSI111" s="2"/>
      <c r="WSJ111" s="2"/>
      <c r="WSK111" s="2"/>
      <c r="WSL111" s="2"/>
      <c r="WSM111" s="2"/>
      <c r="WSN111" s="2"/>
      <c r="WSO111" s="2"/>
      <c r="WSP111" s="2"/>
      <c r="WSQ111" s="2"/>
      <c r="WSR111" s="2"/>
      <c r="WSS111" s="2"/>
      <c r="WST111" s="2"/>
      <c r="WSU111" s="2"/>
      <c r="WSV111" s="2"/>
      <c r="WSW111" s="2"/>
      <c r="WSX111" s="2"/>
      <c r="WSY111" s="2"/>
      <c r="WSZ111" s="2"/>
      <c r="WTA111" s="2"/>
      <c r="WTB111" s="2"/>
      <c r="WTC111" s="2"/>
      <c r="WTD111" s="2"/>
      <c r="WTE111" s="2"/>
      <c r="WTF111" s="2"/>
      <c r="WTG111" s="2"/>
      <c r="WTH111" s="2"/>
      <c r="WTI111" s="2"/>
      <c r="WTJ111" s="2"/>
      <c r="WTK111" s="2"/>
      <c r="WTL111" s="2"/>
      <c r="WTM111" s="2"/>
      <c r="WTN111" s="2"/>
      <c r="WTO111" s="2"/>
      <c r="WTP111" s="2"/>
      <c r="WTQ111" s="2"/>
      <c r="WTR111" s="2"/>
      <c r="WTS111" s="2"/>
      <c r="WTT111" s="2"/>
      <c r="WTU111" s="2"/>
      <c r="WTV111" s="2"/>
      <c r="WTW111" s="2"/>
      <c r="WTX111" s="2"/>
      <c r="WTY111" s="2"/>
      <c r="WTZ111" s="2"/>
      <c r="WUA111" s="2"/>
      <c r="WUB111" s="2"/>
      <c r="WUC111" s="2"/>
      <c r="WUD111" s="2"/>
      <c r="WUE111" s="2"/>
      <c r="WUF111" s="2"/>
      <c r="WUG111" s="2"/>
      <c r="WUH111" s="2"/>
      <c r="WUI111" s="2"/>
      <c r="WUJ111" s="2"/>
      <c r="WUK111" s="2"/>
      <c r="WUL111" s="2"/>
      <c r="WUM111" s="2"/>
      <c r="WUN111" s="2"/>
      <c r="WUO111" s="2"/>
      <c r="WUP111" s="2"/>
      <c r="WUQ111" s="2"/>
      <c r="WUR111" s="2"/>
      <c r="WUS111" s="2"/>
      <c r="WUT111" s="2"/>
      <c r="WUU111" s="2"/>
      <c r="WUV111" s="2"/>
      <c r="WUW111" s="2"/>
      <c r="WUX111" s="2"/>
      <c r="WUY111" s="2"/>
      <c r="WUZ111" s="2"/>
      <c r="WVA111" s="2"/>
      <c r="WVB111" s="2"/>
      <c r="WVC111" s="2"/>
      <c r="WVD111" s="2"/>
      <c r="WVE111" s="2"/>
      <c r="WVF111" s="2"/>
      <c r="WVG111" s="2"/>
      <c r="WVH111" s="2"/>
      <c r="WVI111" s="2"/>
      <c r="WVJ111" s="2"/>
      <c r="WVK111" s="2"/>
      <c r="WVL111" s="2"/>
      <c r="WVM111" s="2"/>
      <c r="WVN111" s="2"/>
      <c r="WVO111" s="2"/>
      <c r="WVP111" s="2"/>
      <c r="WVQ111" s="2"/>
      <c r="WVR111" s="2"/>
      <c r="WVS111" s="2"/>
      <c r="WVT111" s="2"/>
      <c r="WVU111" s="2"/>
      <c r="WVV111" s="2"/>
      <c r="WVW111" s="2"/>
      <c r="WVX111" s="2"/>
      <c r="WVY111" s="2"/>
      <c r="WVZ111" s="2"/>
      <c r="WWA111" s="2"/>
      <c r="WWB111" s="2"/>
      <c r="WWC111" s="2"/>
      <c r="WWD111" s="2"/>
      <c r="WWE111" s="2"/>
      <c r="WWF111" s="2"/>
      <c r="WWG111" s="2"/>
      <c r="WWH111" s="2"/>
      <c r="WWI111" s="2"/>
      <c r="WWJ111" s="2"/>
      <c r="WWK111" s="2"/>
      <c r="WWL111" s="2"/>
      <c r="WWM111" s="2"/>
      <c r="WWN111" s="2"/>
      <c r="WWO111" s="2"/>
      <c r="WWP111" s="2"/>
      <c r="WWQ111" s="2"/>
      <c r="WWR111" s="2"/>
      <c r="WWS111" s="2"/>
      <c r="WWT111" s="2"/>
      <c r="WWU111" s="2"/>
      <c r="WWV111" s="2"/>
      <c r="WWW111" s="2"/>
      <c r="WWX111" s="2"/>
      <c r="WWY111" s="2"/>
      <c r="WWZ111" s="2"/>
      <c r="WXA111" s="2"/>
      <c r="WXB111" s="2"/>
      <c r="WXC111" s="2"/>
      <c r="WXD111" s="2"/>
      <c r="WXE111" s="2"/>
      <c r="WXF111" s="2"/>
      <c r="WXG111" s="2"/>
      <c r="WXH111" s="2"/>
      <c r="WXI111" s="2"/>
      <c r="WXJ111" s="2"/>
      <c r="WXK111" s="2"/>
      <c r="WXL111" s="2"/>
      <c r="WXM111" s="2"/>
      <c r="WXN111" s="2"/>
      <c r="WXO111" s="2"/>
      <c r="WXP111" s="2"/>
      <c r="WXQ111" s="2"/>
      <c r="WXR111" s="2"/>
      <c r="WXS111" s="2"/>
      <c r="WXT111" s="2"/>
      <c r="WXU111" s="2"/>
      <c r="WXV111" s="2"/>
      <c r="WXW111" s="2"/>
      <c r="WXX111" s="2"/>
      <c r="WXY111" s="2"/>
      <c r="WXZ111" s="2"/>
      <c r="WYA111" s="2"/>
      <c r="WYB111" s="2"/>
      <c r="WYC111" s="2"/>
      <c r="WYD111" s="2"/>
      <c r="WYE111" s="2"/>
      <c r="WYF111" s="2"/>
      <c r="WYG111" s="2"/>
      <c r="WYH111" s="2"/>
      <c r="WYI111" s="2"/>
      <c r="WYJ111" s="2"/>
      <c r="WYK111" s="2"/>
      <c r="WYL111" s="2"/>
      <c r="WYM111" s="2"/>
      <c r="WYN111" s="2"/>
      <c r="WYO111" s="2"/>
      <c r="WYP111" s="2"/>
      <c r="WYQ111" s="2"/>
      <c r="WYR111" s="2"/>
      <c r="WYS111" s="2"/>
      <c r="WYT111" s="2"/>
      <c r="WYU111" s="2"/>
      <c r="WYV111" s="2"/>
      <c r="WYW111" s="2"/>
      <c r="WYX111" s="2"/>
      <c r="WYY111" s="2"/>
      <c r="WYZ111" s="2"/>
      <c r="WZA111" s="2"/>
      <c r="WZB111" s="2"/>
      <c r="WZC111" s="2"/>
      <c r="WZD111" s="2"/>
      <c r="WZE111" s="2"/>
      <c r="WZF111" s="2"/>
      <c r="WZG111" s="2"/>
      <c r="WZH111" s="2"/>
      <c r="WZI111" s="2"/>
      <c r="WZJ111" s="2"/>
      <c r="WZK111" s="2"/>
      <c r="WZL111" s="2"/>
      <c r="WZM111" s="2"/>
      <c r="WZN111" s="2"/>
      <c r="WZO111" s="2"/>
      <c r="WZP111" s="2"/>
      <c r="WZQ111" s="2"/>
      <c r="WZR111" s="2"/>
      <c r="WZS111" s="2"/>
      <c r="WZT111" s="2"/>
      <c r="WZU111" s="2"/>
      <c r="WZV111" s="2"/>
      <c r="WZW111" s="2"/>
      <c r="WZX111" s="2"/>
      <c r="WZY111" s="2"/>
      <c r="WZZ111" s="2"/>
      <c r="XAA111" s="2"/>
      <c r="XAB111" s="2"/>
      <c r="XAC111" s="2"/>
      <c r="XAD111" s="2"/>
      <c r="XAE111" s="2"/>
      <c r="XAF111" s="2"/>
      <c r="XAG111" s="2"/>
      <c r="XAH111" s="2"/>
      <c r="XAI111" s="2"/>
      <c r="XAJ111" s="2"/>
      <c r="XAK111" s="2"/>
      <c r="XAL111" s="2"/>
      <c r="XAM111" s="2"/>
      <c r="XAN111" s="2"/>
      <c r="XAO111" s="2"/>
      <c r="XAP111" s="2"/>
      <c r="XAQ111" s="2"/>
      <c r="XAR111" s="2"/>
      <c r="XAS111" s="2"/>
      <c r="XAT111" s="2"/>
      <c r="XAU111" s="2"/>
      <c r="XAV111" s="2"/>
      <c r="XAW111" s="2"/>
      <c r="XAX111" s="2"/>
      <c r="XAY111" s="2"/>
      <c r="XAZ111" s="2"/>
      <c r="XBA111" s="2"/>
      <c r="XBB111" s="2"/>
      <c r="XBC111" s="2"/>
      <c r="XBD111" s="2"/>
      <c r="XBE111" s="2"/>
      <c r="XBF111" s="2"/>
      <c r="XBG111" s="2"/>
      <c r="XBH111" s="2"/>
      <c r="XBI111" s="2"/>
      <c r="XBJ111" s="2"/>
      <c r="XBK111" s="2"/>
      <c r="XBL111" s="2"/>
      <c r="XBM111" s="2"/>
      <c r="XBN111" s="2"/>
      <c r="XBO111" s="2"/>
      <c r="XBP111" s="2"/>
      <c r="XBQ111" s="2"/>
      <c r="XBR111" s="2"/>
      <c r="XBS111" s="2"/>
      <c r="XBT111" s="2"/>
      <c r="XBU111" s="2"/>
      <c r="XBV111" s="2"/>
      <c r="XBW111" s="2"/>
      <c r="XBX111" s="2"/>
      <c r="XBY111" s="2"/>
      <c r="XBZ111" s="2"/>
      <c r="XCA111" s="2"/>
      <c r="XCB111" s="2"/>
      <c r="XCC111" s="2"/>
      <c r="XCD111" s="2"/>
      <c r="XCE111" s="2"/>
      <c r="XCF111" s="2"/>
      <c r="XCG111" s="2"/>
      <c r="XCH111" s="2"/>
      <c r="XCI111" s="2"/>
      <c r="XCJ111" s="2"/>
      <c r="XCK111" s="2"/>
      <c r="XCL111" s="2"/>
      <c r="XCM111" s="2"/>
      <c r="XCN111" s="2"/>
      <c r="XCO111" s="2"/>
      <c r="XCP111" s="2"/>
      <c r="XCQ111" s="2"/>
      <c r="XCR111" s="2"/>
      <c r="XCS111" s="2"/>
      <c r="XCT111" s="2"/>
      <c r="XCU111" s="2"/>
      <c r="XCV111" s="2"/>
      <c r="XCW111" s="2"/>
      <c r="XCX111" s="2"/>
      <c r="XCY111" s="2"/>
      <c r="XCZ111" s="2"/>
      <c r="XDA111" s="2"/>
      <c r="XDB111" s="2"/>
      <c r="XDC111" s="2"/>
      <c r="XDD111" s="2"/>
      <c r="XDE111" s="2"/>
      <c r="XDF111" s="2"/>
      <c r="XDG111" s="2"/>
      <c r="XDH111" s="2"/>
      <c r="XDI111" s="2"/>
      <c r="XDJ111" s="2"/>
      <c r="XDK111" s="2"/>
      <c r="XDL111" s="2"/>
      <c r="XDM111" s="2"/>
      <c r="XDN111" s="2"/>
      <c r="XDO111" s="2"/>
      <c r="XDP111" s="2"/>
      <c r="XDQ111" s="2"/>
      <c r="XDR111" s="2"/>
      <c r="XDS111" s="2"/>
      <c r="XDT111" s="2"/>
      <c r="XDU111" s="2"/>
      <c r="XDV111" s="2"/>
      <c r="XDW111" s="2"/>
      <c r="XDX111" s="2"/>
      <c r="XDY111" s="2"/>
      <c r="XDZ111" s="2"/>
      <c r="XEA111" s="2"/>
      <c r="XEB111" s="2"/>
      <c r="XEC111" s="2"/>
      <c r="XED111" s="2"/>
      <c r="XEE111" s="2"/>
      <c r="XEF111" s="2"/>
      <c r="XEG111" s="2"/>
      <c r="XEH111" s="2"/>
      <c r="XEI111" s="2"/>
      <c r="XEJ111" s="2"/>
      <c r="XEK111" s="2"/>
      <c r="XEL111" s="2"/>
      <c r="XEM111" s="2"/>
      <c r="XEN111" s="2"/>
      <c r="XEO111" s="2"/>
      <c r="XEP111" s="2"/>
      <c r="XEQ111" s="2"/>
      <c r="XER111" s="2"/>
      <c r="XES111" s="2"/>
      <c r="XET111" s="2"/>
      <c r="XEU111" s="2"/>
      <c r="XEV111" s="2"/>
      <c r="XEW111" s="2"/>
      <c r="XEX111" s="2"/>
      <c r="XEY111" s="16"/>
      <c r="XEZ111" s="16"/>
      <c r="XFA111" s="16"/>
      <c r="XFB111" s="16"/>
      <c r="XFC111" s="16"/>
      <c r="XFD111" s="16"/>
    </row>
    <row r="112" s="1" customFormat="1" ht="30" customHeight="1" spans="1:16384">
      <c r="A112" s="12" t="s">
        <v>420</v>
      </c>
      <c r="B112" s="12" t="s">
        <v>421</v>
      </c>
      <c r="C112" s="9" t="s">
        <v>422</v>
      </c>
      <c r="D112" s="10" t="s">
        <v>11</v>
      </c>
      <c r="E112" s="11" t="s">
        <v>26</v>
      </c>
      <c r="F112" s="12" t="s">
        <v>11</v>
      </c>
      <c r="G112" s="9" t="s">
        <v>423</v>
      </c>
      <c r="H112" s="13" t="s">
        <v>424</v>
      </c>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c r="IX112" s="2"/>
      <c r="IY112" s="2"/>
      <c r="IZ112" s="2"/>
      <c r="JA112" s="2"/>
      <c r="JB112" s="2"/>
      <c r="JC112" s="2"/>
      <c r="JD112" s="2"/>
      <c r="JE112" s="2"/>
      <c r="JF112" s="2"/>
      <c r="JG112" s="2"/>
      <c r="JH112" s="2"/>
      <c r="JI112" s="2"/>
      <c r="JJ112" s="2"/>
      <c r="JK112" s="2"/>
      <c r="JL112" s="2"/>
      <c r="JM112" s="2"/>
      <c r="JN112" s="2"/>
      <c r="JO112" s="2"/>
      <c r="JP112" s="2"/>
      <c r="JQ112" s="2"/>
      <c r="JR112" s="2"/>
      <c r="JS112" s="2"/>
      <c r="JT112" s="2"/>
      <c r="JU112" s="2"/>
      <c r="JV112" s="2"/>
      <c r="JW112" s="2"/>
      <c r="JX112" s="2"/>
      <c r="JY112" s="2"/>
      <c r="JZ112" s="2"/>
      <c r="KA112" s="2"/>
      <c r="KB112" s="2"/>
      <c r="KC112" s="2"/>
      <c r="KD112" s="2"/>
      <c r="KE112" s="2"/>
      <c r="KF112" s="2"/>
      <c r="KG112" s="2"/>
      <c r="KH112" s="2"/>
      <c r="KI112" s="2"/>
      <c r="KJ112" s="2"/>
      <c r="KK112" s="2"/>
      <c r="KL112" s="2"/>
      <c r="KM112" s="2"/>
      <c r="KN112" s="2"/>
      <c r="KO112" s="2"/>
      <c r="KP112" s="2"/>
      <c r="KQ112" s="2"/>
      <c r="KR112" s="2"/>
      <c r="KS112" s="2"/>
      <c r="KT112" s="2"/>
      <c r="KU112" s="2"/>
      <c r="KV112" s="2"/>
      <c r="KW112" s="2"/>
      <c r="KX112" s="2"/>
      <c r="KY112" s="2"/>
      <c r="KZ112" s="2"/>
      <c r="LA112" s="2"/>
      <c r="LB112" s="2"/>
      <c r="LC112" s="2"/>
      <c r="LD112" s="2"/>
      <c r="LE112" s="2"/>
      <c r="LF112" s="2"/>
      <c r="LG112" s="2"/>
      <c r="LH112" s="2"/>
      <c r="LI112" s="2"/>
      <c r="LJ112" s="2"/>
      <c r="LK112" s="2"/>
      <c r="LL112" s="2"/>
      <c r="LM112" s="2"/>
      <c r="LN112" s="2"/>
      <c r="LO112" s="2"/>
      <c r="LP112" s="2"/>
      <c r="LQ112" s="2"/>
      <c r="LR112" s="2"/>
      <c r="LS112" s="2"/>
      <c r="LT112" s="2"/>
      <c r="LU112" s="2"/>
      <c r="LV112" s="2"/>
      <c r="LW112" s="2"/>
      <c r="LX112" s="2"/>
      <c r="LY112" s="2"/>
      <c r="LZ112" s="2"/>
      <c r="MA112" s="2"/>
      <c r="MB112" s="2"/>
      <c r="MC112" s="2"/>
      <c r="MD112" s="2"/>
      <c r="ME112" s="2"/>
      <c r="MF112" s="2"/>
      <c r="MG112" s="2"/>
      <c r="MH112" s="2"/>
      <c r="MI112" s="2"/>
      <c r="MJ112" s="2"/>
      <c r="MK112" s="2"/>
      <c r="ML112" s="2"/>
      <c r="MM112" s="2"/>
      <c r="MN112" s="2"/>
      <c r="MO112" s="2"/>
      <c r="MP112" s="2"/>
      <c r="MQ112" s="2"/>
      <c r="MR112" s="2"/>
      <c r="MS112" s="2"/>
      <c r="MT112" s="2"/>
      <c r="MU112" s="2"/>
      <c r="MV112" s="2"/>
      <c r="MW112" s="2"/>
      <c r="MX112" s="2"/>
      <c r="MY112" s="2"/>
      <c r="MZ112" s="2"/>
      <c r="NA112" s="2"/>
      <c r="NB112" s="2"/>
      <c r="NC112" s="2"/>
      <c r="ND112" s="2"/>
      <c r="NE112" s="2"/>
      <c r="NF112" s="2"/>
      <c r="NG112" s="2"/>
      <c r="NH112" s="2"/>
      <c r="NI112" s="2"/>
      <c r="NJ112" s="2"/>
      <c r="NK112" s="2"/>
      <c r="NL112" s="2"/>
      <c r="NM112" s="2"/>
      <c r="NN112" s="2"/>
      <c r="NO112" s="2"/>
      <c r="NP112" s="2"/>
      <c r="NQ112" s="2"/>
      <c r="NR112" s="2"/>
      <c r="NS112" s="2"/>
      <c r="NT112" s="2"/>
      <c r="NU112" s="2"/>
      <c r="NV112" s="2"/>
      <c r="NW112" s="2"/>
      <c r="NX112" s="2"/>
      <c r="NY112" s="2"/>
      <c r="NZ112" s="2"/>
      <c r="OA112" s="2"/>
      <c r="OB112" s="2"/>
      <c r="OC112" s="2"/>
      <c r="OD112" s="2"/>
      <c r="OE112" s="2"/>
      <c r="OF112" s="2"/>
      <c r="OG112" s="2"/>
      <c r="OH112" s="2"/>
      <c r="OI112" s="2"/>
      <c r="OJ112" s="2"/>
      <c r="OK112" s="2"/>
      <c r="OL112" s="2"/>
      <c r="OM112" s="2"/>
      <c r="ON112" s="2"/>
      <c r="OO112" s="2"/>
      <c r="OP112" s="2"/>
      <c r="OQ112" s="2"/>
      <c r="OR112" s="2"/>
      <c r="OS112" s="2"/>
      <c r="OT112" s="2"/>
      <c r="OU112" s="2"/>
      <c r="OV112" s="2"/>
      <c r="OW112" s="2"/>
      <c r="OX112" s="2"/>
      <c r="OY112" s="2"/>
      <c r="OZ112" s="2"/>
      <c r="PA112" s="2"/>
      <c r="PB112" s="2"/>
      <c r="PC112" s="2"/>
      <c r="PD112" s="2"/>
      <c r="PE112" s="2"/>
      <c r="PF112" s="2"/>
      <c r="PG112" s="2"/>
      <c r="PH112" s="2"/>
      <c r="PI112" s="2"/>
      <c r="PJ112" s="2"/>
      <c r="PK112" s="2"/>
      <c r="PL112" s="2"/>
      <c r="PM112" s="2"/>
      <c r="PN112" s="2"/>
      <c r="PO112" s="2"/>
      <c r="PP112" s="2"/>
      <c r="PQ112" s="2"/>
      <c r="PR112" s="2"/>
      <c r="PS112" s="2"/>
      <c r="PT112" s="2"/>
      <c r="PU112" s="2"/>
      <c r="PV112" s="2"/>
      <c r="PW112" s="2"/>
      <c r="PX112" s="2"/>
      <c r="PY112" s="2"/>
      <c r="PZ112" s="2"/>
      <c r="QA112" s="2"/>
      <c r="QB112" s="2"/>
      <c r="QC112" s="2"/>
      <c r="QD112" s="2"/>
      <c r="QE112" s="2"/>
      <c r="QF112" s="2"/>
      <c r="QG112" s="2"/>
      <c r="QH112" s="2"/>
      <c r="QI112" s="2"/>
      <c r="QJ112" s="2"/>
      <c r="QK112" s="2"/>
      <c r="QL112" s="2"/>
      <c r="QM112" s="2"/>
      <c r="QN112" s="2"/>
      <c r="QO112" s="2"/>
      <c r="QP112" s="2"/>
      <c r="QQ112" s="2"/>
      <c r="QR112" s="2"/>
      <c r="QS112" s="2"/>
      <c r="QT112" s="2"/>
      <c r="QU112" s="2"/>
      <c r="QV112" s="2"/>
      <c r="QW112" s="2"/>
      <c r="QX112" s="2"/>
      <c r="QY112" s="2"/>
      <c r="QZ112" s="2"/>
      <c r="RA112" s="2"/>
      <c r="RB112" s="2"/>
      <c r="RC112" s="2"/>
      <c r="RD112" s="2"/>
      <c r="RE112" s="2"/>
      <c r="RF112" s="2"/>
      <c r="RG112" s="2"/>
      <c r="RH112" s="2"/>
      <c r="RI112" s="2"/>
      <c r="RJ112" s="2"/>
      <c r="RK112" s="2"/>
      <c r="RL112" s="2"/>
      <c r="RM112" s="2"/>
      <c r="RN112" s="2"/>
      <c r="RO112" s="2"/>
      <c r="RP112" s="2"/>
      <c r="RQ112" s="2"/>
      <c r="RR112" s="2"/>
      <c r="RS112" s="2"/>
      <c r="RT112" s="2"/>
      <c r="RU112" s="2"/>
      <c r="RV112" s="2"/>
      <c r="RW112" s="2"/>
      <c r="RX112" s="2"/>
      <c r="RY112" s="2"/>
      <c r="RZ112" s="2"/>
      <c r="SA112" s="2"/>
      <c r="SB112" s="2"/>
      <c r="SC112" s="2"/>
      <c r="SD112" s="2"/>
      <c r="SE112" s="2"/>
      <c r="SF112" s="2"/>
      <c r="SG112" s="2"/>
      <c r="SH112" s="2"/>
      <c r="SI112" s="2"/>
      <c r="SJ112" s="2"/>
      <c r="SK112" s="2"/>
      <c r="SL112" s="2"/>
      <c r="SM112" s="2"/>
      <c r="SN112" s="2"/>
      <c r="SO112" s="2"/>
      <c r="SP112" s="2"/>
      <c r="SQ112" s="2"/>
      <c r="SR112" s="2"/>
      <c r="SS112" s="2"/>
      <c r="ST112" s="2"/>
      <c r="SU112" s="2"/>
      <c r="SV112" s="2"/>
      <c r="SW112" s="2"/>
      <c r="SX112" s="2"/>
      <c r="SY112" s="2"/>
      <c r="SZ112" s="2"/>
      <c r="TA112" s="2"/>
      <c r="TB112" s="2"/>
      <c r="TC112" s="2"/>
      <c r="TD112" s="2"/>
      <c r="TE112" s="2"/>
      <c r="TF112" s="2"/>
      <c r="TG112" s="2"/>
      <c r="TH112" s="2"/>
      <c r="TI112" s="2"/>
      <c r="TJ112" s="2"/>
      <c r="TK112" s="2"/>
      <c r="TL112" s="2"/>
      <c r="TM112" s="2"/>
      <c r="TN112" s="2"/>
      <c r="TO112" s="2"/>
      <c r="TP112" s="2"/>
      <c r="TQ112" s="2"/>
      <c r="TR112" s="2"/>
      <c r="TS112" s="2"/>
      <c r="TT112" s="2"/>
      <c r="TU112" s="2"/>
      <c r="TV112" s="2"/>
      <c r="TW112" s="2"/>
      <c r="TX112" s="2"/>
      <c r="TY112" s="2"/>
      <c r="TZ112" s="2"/>
      <c r="UA112" s="2"/>
      <c r="UB112" s="2"/>
      <c r="UC112" s="2"/>
      <c r="UD112" s="2"/>
      <c r="UE112" s="2"/>
      <c r="UF112" s="2"/>
      <c r="UG112" s="2"/>
      <c r="UH112" s="2"/>
      <c r="UI112" s="2"/>
      <c r="UJ112" s="2"/>
      <c r="UK112" s="2"/>
      <c r="UL112" s="2"/>
      <c r="UM112" s="2"/>
      <c r="UN112" s="2"/>
      <c r="UO112" s="2"/>
      <c r="UP112" s="2"/>
      <c r="UQ112" s="2"/>
      <c r="UR112" s="2"/>
      <c r="US112" s="2"/>
      <c r="UT112" s="2"/>
      <c r="UU112" s="2"/>
      <c r="UV112" s="2"/>
      <c r="UW112" s="2"/>
      <c r="UX112" s="2"/>
      <c r="UY112" s="2"/>
      <c r="UZ112" s="2"/>
      <c r="VA112" s="2"/>
      <c r="VB112" s="2"/>
      <c r="VC112" s="2"/>
      <c r="VD112" s="2"/>
      <c r="VE112" s="2"/>
      <c r="VF112" s="2"/>
      <c r="VG112" s="2"/>
      <c r="VH112" s="2"/>
      <c r="VI112" s="2"/>
      <c r="VJ112" s="2"/>
      <c r="VK112" s="2"/>
      <c r="VL112" s="2"/>
      <c r="VM112" s="2"/>
      <c r="VN112" s="2"/>
      <c r="VO112" s="2"/>
      <c r="VP112" s="2"/>
      <c r="VQ112" s="2"/>
      <c r="VR112" s="2"/>
      <c r="VS112" s="2"/>
      <c r="VT112" s="2"/>
      <c r="VU112" s="2"/>
      <c r="VV112" s="2"/>
      <c r="VW112" s="2"/>
      <c r="VX112" s="2"/>
      <c r="VY112" s="2"/>
      <c r="VZ112" s="2"/>
      <c r="WA112" s="2"/>
      <c r="WB112" s="2"/>
      <c r="WC112" s="2"/>
      <c r="WD112" s="2"/>
      <c r="WE112" s="2"/>
      <c r="WF112" s="2"/>
      <c r="WG112" s="2"/>
      <c r="WH112" s="2"/>
      <c r="WI112" s="2"/>
      <c r="WJ112" s="2"/>
      <c r="WK112" s="2"/>
      <c r="WL112" s="2"/>
      <c r="WM112" s="2"/>
      <c r="WN112" s="2"/>
      <c r="WO112" s="2"/>
      <c r="WP112" s="2"/>
      <c r="WQ112" s="2"/>
      <c r="WR112" s="2"/>
      <c r="WS112" s="2"/>
      <c r="WT112" s="2"/>
      <c r="WU112" s="2"/>
      <c r="WV112" s="2"/>
      <c r="WW112" s="2"/>
      <c r="WX112" s="2"/>
      <c r="WY112" s="2"/>
      <c r="WZ112" s="2"/>
      <c r="XA112" s="2"/>
      <c r="XB112" s="2"/>
      <c r="XC112" s="2"/>
      <c r="XD112" s="2"/>
      <c r="XE112" s="2"/>
      <c r="XF112" s="2"/>
      <c r="XG112" s="2"/>
      <c r="XH112" s="2"/>
      <c r="XI112" s="2"/>
      <c r="XJ112" s="2"/>
      <c r="XK112" s="2"/>
      <c r="XL112" s="2"/>
      <c r="XM112" s="2"/>
      <c r="XN112" s="2"/>
      <c r="XO112" s="2"/>
      <c r="XP112" s="2"/>
      <c r="XQ112" s="2"/>
      <c r="XR112" s="2"/>
      <c r="XS112" s="2"/>
      <c r="XT112" s="2"/>
      <c r="XU112" s="2"/>
      <c r="XV112" s="2"/>
      <c r="XW112" s="2"/>
      <c r="XX112" s="2"/>
      <c r="XY112" s="2"/>
      <c r="XZ112" s="2"/>
      <c r="YA112" s="2"/>
      <c r="YB112" s="2"/>
      <c r="YC112" s="2"/>
      <c r="YD112" s="2"/>
      <c r="YE112" s="2"/>
      <c r="YF112" s="2"/>
      <c r="YG112" s="2"/>
      <c r="YH112" s="2"/>
      <c r="YI112" s="2"/>
      <c r="YJ112" s="2"/>
      <c r="YK112" s="2"/>
      <c r="YL112" s="2"/>
      <c r="YM112" s="2"/>
      <c r="YN112" s="2"/>
      <c r="YO112" s="2"/>
      <c r="YP112" s="2"/>
      <c r="YQ112" s="2"/>
      <c r="YR112" s="2"/>
      <c r="YS112" s="2"/>
      <c r="YT112" s="2"/>
      <c r="YU112" s="2"/>
      <c r="YV112" s="2"/>
      <c r="YW112" s="2"/>
      <c r="YX112" s="2"/>
      <c r="YY112" s="2"/>
      <c r="YZ112" s="2"/>
      <c r="ZA112" s="2"/>
      <c r="ZB112" s="2"/>
      <c r="ZC112" s="2"/>
      <c r="ZD112" s="2"/>
      <c r="ZE112" s="2"/>
      <c r="ZF112" s="2"/>
      <c r="ZG112" s="2"/>
      <c r="ZH112" s="2"/>
      <c r="ZI112" s="2"/>
      <c r="ZJ112" s="2"/>
      <c r="ZK112" s="2"/>
      <c r="ZL112" s="2"/>
      <c r="ZM112" s="2"/>
      <c r="ZN112" s="2"/>
      <c r="ZO112" s="2"/>
      <c r="ZP112" s="2"/>
      <c r="ZQ112" s="2"/>
      <c r="ZR112" s="2"/>
      <c r="ZS112" s="2"/>
      <c r="ZT112" s="2"/>
      <c r="ZU112" s="2"/>
      <c r="ZV112" s="2"/>
      <c r="ZW112" s="2"/>
      <c r="ZX112" s="2"/>
      <c r="ZY112" s="2"/>
      <c r="ZZ112" s="2"/>
      <c r="AAA112" s="2"/>
      <c r="AAB112" s="2"/>
      <c r="AAC112" s="2"/>
      <c r="AAD112" s="2"/>
      <c r="AAE112" s="2"/>
      <c r="AAF112" s="2"/>
      <c r="AAG112" s="2"/>
      <c r="AAH112" s="2"/>
      <c r="AAI112" s="2"/>
      <c r="AAJ112" s="2"/>
      <c r="AAK112" s="2"/>
      <c r="AAL112" s="2"/>
      <c r="AAM112" s="2"/>
      <c r="AAN112" s="2"/>
      <c r="AAO112" s="2"/>
      <c r="AAP112" s="2"/>
      <c r="AAQ112" s="2"/>
      <c r="AAR112" s="2"/>
      <c r="AAS112" s="2"/>
      <c r="AAT112" s="2"/>
      <c r="AAU112" s="2"/>
      <c r="AAV112" s="2"/>
      <c r="AAW112" s="2"/>
      <c r="AAX112" s="2"/>
      <c r="AAY112" s="2"/>
      <c r="AAZ112" s="2"/>
      <c r="ABA112" s="2"/>
      <c r="ABB112" s="2"/>
      <c r="ABC112" s="2"/>
      <c r="ABD112" s="2"/>
      <c r="ABE112" s="2"/>
      <c r="ABF112" s="2"/>
      <c r="ABG112" s="2"/>
      <c r="ABH112" s="2"/>
      <c r="ABI112" s="2"/>
      <c r="ABJ112" s="2"/>
      <c r="ABK112" s="2"/>
      <c r="ABL112" s="2"/>
      <c r="ABM112" s="2"/>
      <c r="ABN112" s="2"/>
      <c r="ABO112" s="2"/>
      <c r="ABP112" s="2"/>
      <c r="ABQ112" s="2"/>
      <c r="ABR112" s="2"/>
      <c r="ABS112" s="2"/>
      <c r="ABT112" s="2"/>
      <c r="ABU112" s="2"/>
      <c r="ABV112" s="2"/>
      <c r="ABW112" s="2"/>
      <c r="ABX112" s="2"/>
      <c r="ABY112" s="2"/>
      <c r="ABZ112" s="2"/>
      <c r="ACA112" s="2"/>
      <c r="ACB112" s="2"/>
      <c r="ACC112" s="2"/>
      <c r="ACD112" s="2"/>
      <c r="ACE112" s="2"/>
      <c r="ACF112" s="2"/>
      <c r="ACG112" s="2"/>
      <c r="ACH112" s="2"/>
      <c r="ACI112" s="2"/>
      <c r="ACJ112" s="2"/>
      <c r="ACK112" s="2"/>
      <c r="ACL112" s="2"/>
      <c r="ACM112" s="2"/>
      <c r="ACN112" s="2"/>
      <c r="ACO112" s="2"/>
      <c r="ACP112" s="2"/>
      <c r="ACQ112" s="2"/>
      <c r="ACR112" s="2"/>
      <c r="ACS112" s="2"/>
      <c r="ACT112" s="2"/>
      <c r="ACU112" s="2"/>
      <c r="ACV112" s="2"/>
      <c r="ACW112" s="2"/>
      <c r="ACX112" s="2"/>
      <c r="ACY112" s="2"/>
      <c r="ACZ112" s="2"/>
      <c r="ADA112" s="2"/>
      <c r="ADB112" s="2"/>
      <c r="ADC112" s="2"/>
      <c r="ADD112" s="2"/>
      <c r="ADE112" s="2"/>
      <c r="ADF112" s="2"/>
      <c r="ADG112" s="2"/>
      <c r="ADH112" s="2"/>
      <c r="ADI112" s="2"/>
      <c r="ADJ112" s="2"/>
      <c r="ADK112" s="2"/>
      <c r="ADL112" s="2"/>
      <c r="ADM112" s="2"/>
      <c r="ADN112" s="2"/>
      <c r="ADO112" s="2"/>
      <c r="ADP112" s="2"/>
      <c r="ADQ112" s="2"/>
      <c r="ADR112" s="2"/>
      <c r="ADS112" s="2"/>
      <c r="ADT112" s="2"/>
      <c r="ADU112" s="2"/>
      <c r="ADV112" s="2"/>
      <c r="ADW112" s="2"/>
      <c r="ADX112" s="2"/>
      <c r="ADY112" s="2"/>
      <c r="ADZ112" s="2"/>
      <c r="AEA112" s="2"/>
      <c r="AEB112" s="2"/>
      <c r="AEC112" s="2"/>
      <c r="AED112" s="2"/>
      <c r="AEE112" s="2"/>
      <c r="AEF112" s="2"/>
      <c r="AEG112" s="2"/>
      <c r="AEH112" s="2"/>
      <c r="AEI112" s="2"/>
      <c r="AEJ112" s="2"/>
      <c r="AEK112" s="2"/>
      <c r="AEL112" s="2"/>
      <c r="AEM112" s="2"/>
      <c r="AEN112" s="2"/>
      <c r="AEO112" s="2"/>
      <c r="AEP112" s="2"/>
      <c r="AEQ112" s="2"/>
      <c r="AER112" s="2"/>
      <c r="AES112" s="2"/>
      <c r="AET112" s="2"/>
      <c r="AEU112" s="2"/>
      <c r="AEV112" s="2"/>
      <c r="AEW112" s="2"/>
      <c r="AEX112" s="2"/>
      <c r="AEY112" s="2"/>
      <c r="AEZ112" s="2"/>
      <c r="AFA112" s="2"/>
      <c r="AFB112" s="2"/>
      <c r="AFC112" s="2"/>
      <c r="AFD112" s="2"/>
      <c r="AFE112" s="2"/>
      <c r="AFF112" s="2"/>
      <c r="AFG112" s="2"/>
      <c r="AFH112" s="2"/>
      <c r="AFI112" s="2"/>
      <c r="AFJ112" s="2"/>
      <c r="AFK112" s="2"/>
      <c r="AFL112" s="2"/>
      <c r="AFM112" s="2"/>
      <c r="AFN112" s="2"/>
      <c r="AFO112" s="2"/>
      <c r="AFP112" s="2"/>
      <c r="AFQ112" s="2"/>
      <c r="AFR112" s="2"/>
      <c r="AFS112" s="2"/>
      <c r="AFT112" s="2"/>
      <c r="AFU112" s="2"/>
      <c r="AFV112" s="2"/>
      <c r="AFW112" s="2"/>
      <c r="AFX112" s="2"/>
      <c r="AFY112" s="2"/>
      <c r="AFZ112" s="2"/>
      <c r="AGA112" s="2"/>
      <c r="AGB112" s="2"/>
      <c r="AGC112" s="2"/>
      <c r="AGD112" s="2"/>
      <c r="AGE112" s="2"/>
      <c r="AGF112" s="2"/>
      <c r="AGG112" s="2"/>
      <c r="AGH112" s="2"/>
      <c r="AGI112" s="2"/>
      <c r="AGJ112" s="2"/>
      <c r="AGK112" s="2"/>
      <c r="AGL112" s="2"/>
      <c r="AGM112" s="2"/>
      <c r="AGN112" s="2"/>
      <c r="AGO112" s="2"/>
      <c r="AGP112" s="2"/>
      <c r="AGQ112" s="2"/>
      <c r="AGR112" s="2"/>
      <c r="AGS112" s="2"/>
      <c r="AGT112" s="2"/>
      <c r="AGU112" s="2"/>
      <c r="AGV112" s="2"/>
      <c r="AGW112" s="2"/>
      <c r="AGX112" s="2"/>
      <c r="AGY112" s="2"/>
      <c r="AGZ112" s="2"/>
      <c r="AHA112" s="2"/>
      <c r="AHB112" s="2"/>
      <c r="AHC112" s="2"/>
      <c r="AHD112" s="2"/>
      <c r="AHE112" s="2"/>
      <c r="AHF112" s="2"/>
      <c r="AHG112" s="2"/>
      <c r="AHH112" s="2"/>
      <c r="AHI112" s="2"/>
      <c r="AHJ112" s="2"/>
      <c r="AHK112" s="2"/>
      <c r="AHL112" s="2"/>
      <c r="AHM112" s="2"/>
      <c r="AHN112" s="2"/>
      <c r="AHO112" s="2"/>
      <c r="AHP112" s="2"/>
      <c r="AHQ112" s="2"/>
      <c r="AHR112" s="2"/>
      <c r="AHS112" s="2"/>
      <c r="AHT112" s="2"/>
      <c r="AHU112" s="2"/>
      <c r="AHV112" s="2"/>
      <c r="AHW112" s="2"/>
      <c r="AHX112" s="2"/>
      <c r="AHY112" s="2"/>
      <c r="AHZ112" s="2"/>
      <c r="AIA112" s="2"/>
      <c r="AIB112" s="2"/>
      <c r="AIC112" s="2"/>
      <c r="AID112" s="2"/>
      <c r="AIE112" s="2"/>
      <c r="AIF112" s="2"/>
      <c r="AIG112" s="2"/>
      <c r="AIH112" s="2"/>
      <c r="AII112" s="2"/>
      <c r="AIJ112" s="2"/>
      <c r="AIK112" s="2"/>
      <c r="AIL112" s="2"/>
      <c r="AIM112" s="2"/>
      <c r="AIN112" s="2"/>
      <c r="AIO112" s="2"/>
      <c r="AIP112" s="2"/>
      <c r="AIQ112" s="2"/>
      <c r="AIR112" s="2"/>
      <c r="AIS112" s="2"/>
      <c r="AIT112" s="2"/>
      <c r="AIU112" s="2"/>
      <c r="AIV112" s="2"/>
      <c r="AIW112" s="2"/>
      <c r="AIX112" s="2"/>
      <c r="AIY112" s="2"/>
      <c r="AIZ112" s="2"/>
      <c r="AJA112" s="2"/>
      <c r="AJB112" s="2"/>
      <c r="AJC112" s="2"/>
      <c r="AJD112" s="2"/>
      <c r="AJE112" s="2"/>
      <c r="AJF112" s="2"/>
      <c r="AJG112" s="2"/>
      <c r="AJH112" s="2"/>
      <c r="AJI112" s="2"/>
      <c r="AJJ112" s="2"/>
      <c r="AJK112" s="2"/>
      <c r="AJL112" s="2"/>
      <c r="AJM112" s="2"/>
      <c r="AJN112" s="2"/>
      <c r="AJO112" s="2"/>
      <c r="AJP112" s="2"/>
      <c r="AJQ112" s="2"/>
      <c r="AJR112" s="2"/>
      <c r="AJS112" s="2"/>
      <c r="AJT112" s="2"/>
      <c r="AJU112" s="2"/>
      <c r="AJV112" s="2"/>
      <c r="AJW112" s="2"/>
      <c r="AJX112" s="2"/>
      <c r="AJY112" s="2"/>
      <c r="AJZ112" s="2"/>
      <c r="AKA112" s="2"/>
      <c r="AKB112" s="2"/>
      <c r="AKC112" s="2"/>
      <c r="AKD112" s="2"/>
      <c r="AKE112" s="2"/>
      <c r="AKF112" s="2"/>
      <c r="AKG112" s="2"/>
      <c r="AKH112" s="2"/>
      <c r="AKI112" s="2"/>
      <c r="AKJ112" s="2"/>
      <c r="AKK112" s="2"/>
      <c r="AKL112" s="2"/>
      <c r="AKM112" s="2"/>
      <c r="AKN112" s="2"/>
      <c r="AKO112" s="2"/>
      <c r="AKP112" s="2"/>
      <c r="AKQ112" s="2"/>
      <c r="AKR112" s="2"/>
      <c r="AKS112" s="2"/>
      <c r="AKT112" s="2"/>
      <c r="AKU112" s="2"/>
      <c r="AKV112" s="2"/>
      <c r="AKW112" s="2"/>
      <c r="AKX112" s="2"/>
      <c r="AKY112" s="2"/>
      <c r="AKZ112" s="2"/>
      <c r="ALA112" s="2"/>
      <c r="ALB112" s="2"/>
      <c r="ALC112" s="2"/>
      <c r="ALD112" s="2"/>
      <c r="ALE112" s="2"/>
      <c r="ALF112" s="2"/>
      <c r="ALG112" s="2"/>
      <c r="ALH112" s="2"/>
      <c r="ALI112" s="2"/>
      <c r="ALJ112" s="2"/>
      <c r="ALK112" s="2"/>
      <c r="ALL112" s="2"/>
      <c r="ALM112" s="2"/>
      <c r="ALN112" s="2"/>
      <c r="ALO112" s="2"/>
      <c r="ALP112" s="2"/>
      <c r="ALQ112" s="2"/>
      <c r="ALR112" s="2"/>
      <c r="ALS112" s="2"/>
      <c r="ALT112" s="2"/>
      <c r="ALU112" s="2"/>
      <c r="ALV112" s="2"/>
      <c r="ALW112" s="2"/>
      <c r="ALX112" s="2"/>
      <c r="ALY112" s="2"/>
      <c r="ALZ112" s="2"/>
      <c r="AMA112" s="2"/>
      <c r="AMB112" s="2"/>
      <c r="AMC112" s="2"/>
      <c r="AMD112" s="2"/>
      <c r="AME112" s="2"/>
      <c r="AMF112" s="2"/>
      <c r="AMG112" s="2"/>
      <c r="AMH112" s="2"/>
      <c r="AMI112" s="2"/>
      <c r="AMJ112" s="2"/>
      <c r="AMK112" s="2"/>
      <c r="AML112" s="2"/>
      <c r="AMM112" s="2"/>
      <c r="AMN112" s="2"/>
      <c r="AMO112" s="2"/>
      <c r="AMP112" s="2"/>
      <c r="AMQ112" s="2"/>
      <c r="AMR112" s="2"/>
      <c r="AMS112" s="2"/>
      <c r="AMT112" s="2"/>
      <c r="AMU112" s="2"/>
      <c r="AMV112" s="2"/>
      <c r="AMW112" s="2"/>
      <c r="AMX112" s="2"/>
      <c r="AMY112" s="2"/>
      <c r="AMZ112" s="2"/>
      <c r="ANA112" s="2"/>
      <c r="ANB112" s="2"/>
      <c r="ANC112" s="2"/>
      <c r="AND112" s="2"/>
      <c r="ANE112" s="2"/>
      <c r="ANF112" s="2"/>
      <c r="ANG112" s="2"/>
      <c r="ANH112" s="2"/>
      <c r="ANI112" s="2"/>
      <c r="ANJ112" s="2"/>
      <c r="ANK112" s="2"/>
      <c r="ANL112" s="2"/>
      <c r="ANM112" s="2"/>
      <c r="ANN112" s="2"/>
      <c r="ANO112" s="2"/>
      <c r="ANP112" s="2"/>
      <c r="ANQ112" s="2"/>
      <c r="ANR112" s="2"/>
      <c r="ANS112" s="2"/>
      <c r="ANT112" s="2"/>
      <c r="ANU112" s="2"/>
      <c r="ANV112" s="2"/>
      <c r="ANW112" s="2"/>
      <c r="ANX112" s="2"/>
      <c r="ANY112" s="2"/>
      <c r="ANZ112" s="2"/>
      <c r="AOA112" s="2"/>
      <c r="AOB112" s="2"/>
      <c r="AOC112" s="2"/>
      <c r="AOD112" s="2"/>
      <c r="AOE112" s="2"/>
      <c r="AOF112" s="2"/>
      <c r="AOG112" s="2"/>
      <c r="AOH112" s="2"/>
      <c r="AOI112" s="2"/>
      <c r="AOJ112" s="2"/>
      <c r="AOK112" s="2"/>
      <c r="AOL112" s="2"/>
      <c r="AOM112" s="2"/>
      <c r="AON112" s="2"/>
      <c r="AOO112" s="2"/>
      <c r="AOP112" s="2"/>
      <c r="AOQ112" s="2"/>
      <c r="AOR112" s="2"/>
      <c r="AOS112" s="2"/>
      <c r="AOT112" s="2"/>
      <c r="AOU112" s="2"/>
      <c r="AOV112" s="2"/>
      <c r="AOW112" s="2"/>
      <c r="AOX112" s="2"/>
      <c r="AOY112" s="2"/>
      <c r="AOZ112" s="2"/>
      <c r="APA112" s="2"/>
      <c r="APB112" s="2"/>
      <c r="APC112" s="2"/>
      <c r="APD112" s="2"/>
      <c r="APE112" s="2"/>
      <c r="APF112" s="2"/>
      <c r="APG112" s="2"/>
      <c r="APH112" s="2"/>
      <c r="API112" s="2"/>
      <c r="APJ112" s="2"/>
      <c r="APK112" s="2"/>
      <c r="APL112" s="2"/>
      <c r="APM112" s="2"/>
      <c r="APN112" s="2"/>
      <c r="APO112" s="2"/>
      <c r="APP112" s="2"/>
      <c r="APQ112" s="2"/>
      <c r="APR112" s="2"/>
      <c r="APS112" s="2"/>
      <c r="APT112" s="2"/>
      <c r="APU112" s="2"/>
      <c r="APV112" s="2"/>
      <c r="APW112" s="2"/>
      <c r="APX112" s="2"/>
      <c r="APY112" s="2"/>
      <c r="APZ112" s="2"/>
      <c r="AQA112" s="2"/>
      <c r="AQB112" s="2"/>
      <c r="AQC112" s="2"/>
      <c r="AQD112" s="2"/>
      <c r="AQE112" s="2"/>
      <c r="AQF112" s="2"/>
      <c r="AQG112" s="2"/>
      <c r="AQH112" s="2"/>
      <c r="AQI112" s="2"/>
      <c r="AQJ112" s="2"/>
      <c r="AQK112" s="2"/>
      <c r="AQL112" s="2"/>
      <c r="AQM112" s="2"/>
      <c r="AQN112" s="2"/>
      <c r="AQO112" s="2"/>
      <c r="AQP112" s="2"/>
      <c r="AQQ112" s="2"/>
      <c r="AQR112" s="2"/>
      <c r="AQS112" s="2"/>
      <c r="AQT112" s="2"/>
      <c r="AQU112" s="2"/>
      <c r="AQV112" s="2"/>
      <c r="AQW112" s="2"/>
      <c r="AQX112" s="2"/>
      <c r="AQY112" s="2"/>
      <c r="AQZ112" s="2"/>
      <c r="ARA112" s="2"/>
      <c r="ARB112" s="2"/>
      <c r="ARC112" s="2"/>
      <c r="ARD112" s="2"/>
      <c r="ARE112" s="2"/>
      <c r="ARF112" s="2"/>
      <c r="ARG112" s="2"/>
      <c r="ARH112" s="2"/>
      <c r="ARI112" s="2"/>
      <c r="ARJ112" s="2"/>
      <c r="ARK112" s="2"/>
      <c r="ARL112" s="2"/>
      <c r="ARM112" s="2"/>
      <c r="ARN112" s="2"/>
      <c r="ARO112" s="2"/>
      <c r="ARP112" s="2"/>
      <c r="ARQ112" s="2"/>
      <c r="ARR112" s="2"/>
      <c r="ARS112" s="2"/>
      <c r="ART112" s="2"/>
      <c r="ARU112" s="2"/>
      <c r="ARV112" s="2"/>
      <c r="ARW112" s="2"/>
      <c r="ARX112" s="2"/>
      <c r="ARY112" s="2"/>
      <c r="ARZ112" s="2"/>
      <c r="ASA112" s="2"/>
      <c r="ASB112" s="2"/>
      <c r="ASC112" s="2"/>
      <c r="ASD112" s="2"/>
      <c r="ASE112" s="2"/>
      <c r="ASF112" s="2"/>
      <c r="ASG112" s="2"/>
      <c r="ASH112" s="2"/>
      <c r="ASI112" s="2"/>
      <c r="ASJ112" s="2"/>
      <c r="ASK112" s="2"/>
      <c r="ASL112" s="2"/>
      <c r="ASM112" s="2"/>
      <c r="ASN112" s="2"/>
      <c r="ASO112" s="2"/>
      <c r="ASP112" s="2"/>
      <c r="ASQ112" s="2"/>
      <c r="ASR112" s="2"/>
      <c r="ASS112" s="2"/>
      <c r="AST112" s="2"/>
      <c r="ASU112" s="2"/>
      <c r="ASV112" s="2"/>
      <c r="ASW112" s="2"/>
      <c r="ASX112" s="2"/>
      <c r="ASY112" s="2"/>
      <c r="ASZ112" s="2"/>
      <c r="ATA112" s="2"/>
      <c r="ATB112" s="2"/>
      <c r="ATC112" s="2"/>
      <c r="ATD112" s="2"/>
      <c r="ATE112" s="2"/>
      <c r="ATF112" s="2"/>
      <c r="ATG112" s="2"/>
      <c r="ATH112" s="2"/>
      <c r="ATI112" s="2"/>
      <c r="ATJ112" s="2"/>
      <c r="ATK112" s="2"/>
      <c r="ATL112" s="2"/>
      <c r="ATM112" s="2"/>
      <c r="ATN112" s="2"/>
      <c r="ATO112" s="2"/>
      <c r="ATP112" s="2"/>
      <c r="ATQ112" s="2"/>
      <c r="ATR112" s="2"/>
      <c r="ATS112" s="2"/>
      <c r="ATT112" s="2"/>
      <c r="ATU112" s="2"/>
      <c r="ATV112" s="2"/>
      <c r="ATW112" s="2"/>
      <c r="ATX112" s="2"/>
      <c r="ATY112" s="2"/>
      <c r="ATZ112" s="2"/>
      <c r="AUA112" s="2"/>
      <c r="AUB112" s="2"/>
      <c r="AUC112" s="2"/>
      <c r="AUD112" s="2"/>
      <c r="AUE112" s="2"/>
      <c r="AUF112" s="2"/>
      <c r="AUG112" s="2"/>
      <c r="AUH112" s="2"/>
      <c r="AUI112" s="2"/>
      <c r="AUJ112" s="2"/>
      <c r="AUK112" s="2"/>
      <c r="AUL112" s="2"/>
      <c r="AUM112" s="2"/>
      <c r="AUN112" s="2"/>
      <c r="AUO112" s="2"/>
      <c r="AUP112" s="2"/>
      <c r="AUQ112" s="2"/>
      <c r="AUR112" s="2"/>
      <c r="AUS112" s="2"/>
      <c r="AUT112" s="2"/>
      <c r="AUU112" s="2"/>
      <c r="AUV112" s="2"/>
      <c r="AUW112" s="2"/>
      <c r="AUX112" s="2"/>
      <c r="AUY112" s="2"/>
      <c r="AUZ112" s="2"/>
      <c r="AVA112" s="2"/>
      <c r="AVB112" s="2"/>
      <c r="AVC112" s="2"/>
      <c r="AVD112" s="2"/>
      <c r="AVE112" s="2"/>
      <c r="AVF112" s="2"/>
      <c r="AVG112" s="2"/>
      <c r="AVH112" s="2"/>
      <c r="AVI112" s="2"/>
      <c r="AVJ112" s="2"/>
      <c r="AVK112" s="2"/>
      <c r="AVL112" s="2"/>
      <c r="AVM112" s="2"/>
      <c r="AVN112" s="2"/>
      <c r="AVO112" s="2"/>
      <c r="AVP112" s="2"/>
      <c r="AVQ112" s="2"/>
      <c r="AVR112" s="2"/>
      <c r="AVS112" s="2"/>
      <c r="AVT112" s="2"/>
      <c r="AVU112" s="2"/>
      <c r="AVV112" s="2"/>
      <c r="AVW112" s="2"/>
      <c r="AVX112" s="2"/>
      <c r="AVY112" s="2"/>
      <c r="AVZ112" s="2"/>
      <c r="AWA112" s="2"/>
      <c r="AWB112" s="2"/>
      <c r="AWC112" s="2"/>
      <c r="AWD112" s="2"/>
      <c r="AWE112" s="2"/>
      <c r="AWF112" s="2"/>
      <c r="AWG112" s="2"/>
      <c r="AWH112" s="2"/>
      <c r="AWI112" s="2"/>
      <c r="AWJ112" s="2"/>
      <c r="AWK112" s="2"/>
      <c r="AWL112" s="2"/>
      <c r="AWM112" s="2"/>
      <c r="AWN112" s="2"/>
      <c r="AWO112" s="2"/>
      <c r="AWP112" s="2"/>
      <c r="AWQ112" s="2"/>
      <c r="AWR112" s="2"/>
      <c r="AWS112" s="2"/>
      <c r="AWT112" s="2"/>
      <c r="AWU112" s="2"/>
      <c r="AWV112" s="2"/>
      <c r="AWW112" s="2"/>
      <c r="AWX112" s="2"/>
      <c r="AWY112" s="2"/>
      <c r="AWZ112" s="2"/>
      <c r="AXA112" s="2"/>
      <c r="AXB112" s="2"/>
      <c r="AXC112" s="2"/>
      <c r="AXD112" s="2"/>
      <c r="AXE112" s="2"/>
      <c r="AXF112" s="2"/>
      <c r="AXG112" s="2"/>
      <c r="AXH112" s="2"/>
      <c r="AXI112" s="2"/>
      <c r="AXJ112" s="2"/>
      <c r="AXK112" s="2"/>
      <c r="AXL112" s="2"/>
      <c r="AXM112" s="2"/>
      <c r="AXN112" s="2"/>
      <c r="AXO112" s="2"/>
      <c r="AXP112" s="2"/>
      <c r="AXQ112" s="2"/>
      <c r="AXR112" s="2"/>
      <c r="AXS112" s="2"/>
      <c r="AXT112" s="2"/>
      <c r="AXU112" s="2"/>
      <c r="AXV112" s="2"/>
      <c r="AXW112" s="2"/>
      <c r="AXX112" s="2"/>
      <c r="AXY112" s="2"/>
      <c r="AXZ112" s="2"/>
      <c r="AYA112" s="2"/>
      <c r="AYB112" s="2"/>
      <c r="AYC112" s="2"/>
      <c r="AYD112" s="2"/>
      <c r="AYE112" s="2"/>
      <c r="AYF112" s="2"/>
      <c r="AYG112" s="2"/>
      <c r="AYH112" s="2"/>
      <c r="AYI112" s="2"/>
      <c r="AYJ112" s="2"/>
      <c r="AYK112" s="2"/>
      <c r="AYL112" s="2"/>
      <c r="AYM112" s="2"/>
      <c r="AYN112" s="2"/>
      <c r="AYO112" s="2"/>
      <c r="AYP112" s="2"/>
      <c r="AYQ112" s="2"/>
      <c r="AYR112" s="2"/>
      <c r="AYS112" s="2"/>
      <c r="AYT112" s="2"/>
      <c r="AYU112" s="2"/>
      <c r="AYV112" s="2"/>
      <c r="AYW112" s="2"/>
      <c r="AYX112" s="2"/>
      <c r="AYY112" s="2"/>
      <c r="AYZ112" s="2"/>
      <c r="AZA112" s="2"/>
      <c r="AZB112" s="2"/>
      <c r="AZC112" s="2"/>
      <c r="AZD112" s="2"/>
      <c r="AZE112" s="2"/>
      <c r="AZF112" s="2"/>
      <c r="AZG112" s="2"/>
      <c r="AZH112" s="2"/>
      <c r="AZI112" s="2"/>
      <c r="AZJ112" s="2"/>
      <c r="AZK112" s="2"/>
      <c r="AZL112" s="2"/>
      <c r="AZM112" s="2"/>
      <c r="AZN112" s="2"/>
      <c r="AZO112" s="2"/>
      <c r="AZP112" s="2"/>
      <c r="AZQ112" s="2"/>
      <c r="AZR112" s="2"/>
      <c r="AZS112" s="2"/>
      <c r="AZT112" s="2"/>
      <c r="AZU112" s="2"/>
      <c r="AZV112" s="2"/>
      <c r="AZW112" s="2"/>
      <c r="AZX112" s="2"/>
      <c r="AZY112" s="2"/>
      <c r="AZZ112" s="2"/>
      <c r="BAA112" s="2"/>
      <c r="BAB112" s="2"/>
      <c r="BAC112" s="2"/>
      <c r="BAD112" s="2"/>
      <c r="BAE112" s="2"/>
      <c r="BAF112" s="2"/>
      <c r="BAG112" s="2"/>
      <c r="BAH112" s="2"/>
      <c r="BAI112" s="2"/>
      <c r="BAJ112" s="2"/>
      <c r="BAK112" s="2"/>
      <c r="BAL112" s="2"/>
      <c r="BAM112" s="2"/>
      <c r="BAN112" s="2"/>
      <c r="BAO112" s="2"/>
      <c r="BAP112" s="2"/>
      <c r="BAQ112" s="2"/>
      <c r="BAR112" s="2"/>
      <c r="BAS112" s="2"/>
      <c r="BAT112" s="2"/>
      <c r="BAU112" s="2"/>
      <c r="BAV112" s="2"/>
      <c r="BAW112" s="2"/>
      <c r="BAX112" s="2"/>
      <c r="BAY112" s="2"/>
      <c r="BAZ112" s="2"/>
      <c r="BBA112" s="2"/>
      <c r="BBB112" s="2"/>
      <c r="BBC112" s="2"/>
      <c r="BBD112" s="2"/>
      <c r="BBE112" s="2"/>
      <c r="BBF112" s="2"/>
      <c r="BBG112" s="2"/>
      <c r="BBH112" s="2"/>
      <c r="BBI112" s="2"/>
      <c r="BBJ112" s="2"/>
      <c r="BBK112" s="2"/>
      <c r="BBL112" s="2"/>
      <c r="BBM112" s="2"/>
      <c r="BBN112" s="2"/>
      <c r="BBO112" s="2"/>
      <c r="BBP112" s="2"/>
      <c r="BBQ112" s="2"/>
      <c r="BBR112" s="2"/>
      <c r="BBS112" s="2"/>
      <c r="BBT112" s="2"/>
      <c r="BBU112" s="2"/>
      <c r="BBV112" s="2"/>
      <c r="BBW112" s="2"/>
      <c r="BBX112" s="2"/>
      <c r="BBY112" s="2"/>
      <c r="BBZ112" s="2"/>
      <c r="BCA112" s="2"/>
      <c r="BCB112" s="2"/>
      <c r="BCC112" s="2"/>
      <c r="BCD112" s="2"/>
      <c r="BCE112" s="2"/>
      <c r="BCF112" s="2"/>
      <c r="BCG112" s="2"/>
      <c r="BCH112" s="2"/>
      <c r="BCI112" s="2"/>
      <c r="BCJ112" s="2"/>
      <c r="BCK112" s="2"/>
      <c r="BCL112" s="2"/>
      <c r="BCM112" s="2"/>
      <c r="BCN112" s="2"/>
      <c r="BCO112" s="2"/>
      <c r="BCP112" s="2"/>
      <c r="BCQ112" s="2"/>
      <c r="BCR112" s="2"/>
      <c r="BCS112" s="2"/>
      <c r="BCT112" s="2"/>
      <c r="BCU112" s="2"/>
      <c r="BCV112" s="2"/>
      <c r="BCW112" s="2"/>
      <c r="BCX112" s="2"/>
      <c r="BCY112" s="2"/>
      <c r="BCZ112" s="2"/>
      <c r="BDA112" s="2"/>
      <c r="BDB112" s="2"/>
      <c r="BDC112" s="2"/>
      <c r="BDD112" s="2"/>
      <c r="BDE112" s="2"/>
      <c r="BDF112" s="2"/>
      <c r="BDG112" s="2"/>
      <c r="BDH112" s="2"/>
      <c r="BDI112" s="2"/>
      <c r="BDJ112" s="2"/>
      <c r="BDK112" s="2"/>
      <c r="BDL112" s="2"/>
      <c r="BDM112" s="2"/>
      <c r="BDN112" s="2"/>
      <c r="BDO112" s="2"/>
      <c r="BDP112" s="2"/>
      <c r="BDQ112" s="2"/>
      <c r="BDR112" s="2"/>
      <c r="BDS112" s="2"/>
      <c r="BDT112" s="2"/>
      <c r="BDU112" s="2"/>
      <c r="BDV112" s="2"/>
      <c r="BDW112" s="2"/>
      <c r="BDX112" s="2"/>
      <c r="BDY112" s="2"/>
      <c r="BDZ112" s="2"/>
      <c r="BEA112" s="2"/>
      <c r="BEB112" s="2"/>
      <c r="BEC112" s="2"/>
      <c r="BED112" s="2"/>
      <c r="BEE112" s="2"/>
      <c r="BEF112" s="2"/>
      <c r="BEG112" s="2"/>
      <c r="BEH112" s="2"/>
      <c r="BEI112" s="2"/>
      <c r="BEJ112" s="2"/>
      <c r="BEK112" s="2"/>
      <c r="BEL112" s="2"/>
      <c r="BEM112" s="2"/>
      <c r="BEN112" s="2"/>
      <c r="BEO112" s="2"/>
      <c r="BEP112" s="2"/>
      <c r="BEQ112" s="2"/>
      <c r="BER112" s="2"/>
      <c r="BES112" s="2"/>
      <c r="BET112" s="2"/>
      <c r="BEU112" s="2"/>
      <c r="BEV112" s="2"/>
      <c r="BEW112" s="2"/>
      <c r="BEX112" s="2"/>
      <c r="BEY112" s="2"/>
      <c r="BEZ112" s="2"/>
      <c r="BFA112" s="2"/>
      <c r="BFB112" s="2"/>
      <c r="BFC112" s="2"/>
      <c r="BFD112" s="2"/>
      <c r="BFE112" s="2"/>
      <c r="BFF112" s="2"/>
      <c r="BFG112" s="2"/>
      <c r="BFH112" s="2"/>
      <c r="BFI112" s="2"/>
      <c r="BFJ112" s="2"/>
      <c r="BFK112" s="2"/>
      <c r="BFL112" s="2"/>
      <c r="BFM112" s="2"/>
      <c r="BFN112" s="2"/>
      <c r="BFO112" s="2"/>
      <c r="BFP112" s="2"/>
      <c r="BFQ112" s="2"/>
      <c r="BFR112" s="2"/>
      <c r="BFS112" s="2"/>
      <c r="BFT112" s="2"/>
      <c r="BFU112" s="2"/>
      <c r="BFV112" s="2"/>
      <c r="BFW112" s="2"/>
      <c r="BFX112" s="2"/>
      <c r="BFY112" s="2"/>
      <c r="BFZ112" s="2"/>
      <c r="BGA112" s="2"/>
      <c r="BGB112" s="2"/>
      <c r="BGC112" s="2"/>
      <c r="BGD112" s="2"/>
      <c r="BGE112" s="2"/>
      <c r="BGF112" s="2"/>
      <c r="BGG112" s="2"/>
      <c r="BGH112" s="2"/>
      <c r="BGI112" s="2"/>
      <c r="BGJ112" s="2"/>
      <c r="BGK112" s="2"/>
      <c r="BGL112" s="2"/>
      <c r="BGM112" s="2"/>
      <c r="BGN112" s="2"/>
      <c r="BGO112" s="2"/>
      <c r="BGP112" s="2"/>
      <c r="BGQ112" s="2"/>
      <c r="BGR112" s="2"/>
      <c r="BGS112" s="2"/>
      <c r="BGT112" s="2"/>
      <c r="BGU112" s="2"/>
      <c r="BGV112" s="2"/>
      <c r="BGW112" s="2"/>
      <c r="BGX112" s="2"/>
      <c r="BGY112" s="2"/>
      <c r="BGZ112" s="2"/>
      <c r="BHA112" s="2"/>
      <c r="BHB112" s="2"/>
      <c r="BHC112" s="2"/>
      <c r="BHD112" s="2"/>
      <c r="BHE112" s="2"/>
      <c r="BHF112" s="2"/>
      <c r="BHG112" s="2"/>
      <c r="BHH112" s="2"/>
      <c r="BHI112" s="2"/>
      <c r="BHJ112" s="2"/>
      <c r="BHK112" s="2"/>
      <c r="BHL112" s="2"/>
      <c r="BHM112" s="2"/>
      <c r="BHN112" s="2"/>
      <c r="BHO112" s="2"/>
      <c r="BHP112" s="2"/>
      <c r="BHQ112" s="2"/>
      <c r="BHR112" s="2"/>
      <c r="BHS112" s="2"/>
      <c r="BHT112" s="2"/>
      <c r="BHU112" s="2"/>
      <c r="BHV112" s="2"/>
      <c r="BHW112" s="2"/>
      <c r="BHX112" s="2"/>
      <c r="BHY112" s="2"/>
      <c r="BHZ112" s="2"/>
      <c r="BIA112" s="2"/>
      <c r="BIB112" s="2"/>
      <c r="BIC112" s="2"/>
      <c r="BID112" s="2"/>
      <c r="BIE112" s="2"/>
      <c r="BIF112" s="2"/>
      <c r="BIG112" s="2"/>
      <c r="BIH112" s="2"/>
      <c r="BII112" s="2"/>
      <c r="BIJ112" s="2"/>
      <c r="BIK112" s="2"/>
      <c r="BIL112" s="2"/>
      <c r="BIM112" s="2"/>
      <c r="BIN112" s="2"/>
      <c r="BIO112" s="2"/>
      <c r="BIP112" s="2"/>
      <c r="BIQ112" s="2"/>
      <c r="BIR112" s="2"/>
      <c r="BIS112" s="2"/>
      <c r="BIT112" s="2"/>
      <c r="BIU112" s="2"/>
      <c r="BIV112" s="2"/>
      <c r="BIW112" s="2"/>
      <c r="BIX112" s="2"/>
      <c r="BIY112" s="2"/>
      <c r="BIZ112" s="2"/>
      <c r="BJA112" s="2"/>
      <c r="BJB112" s="2"/>
      <c r="BJC112" s="2"/>
      <c r="BJD112" s="2"/>
      <c r="BJE112" s="2"/>
      <c r="BJF112" s="2"/>
      <c r="BJG112" s="2"/>
      <c r="BJH112" s="2"/>
      <c r="BJI112" s="2"/>
      <c r="BJJ112" s="2"/>
      <c r="BJK112" s="2"/>
      <c r="BJL112" s="2"/>
      <c r="BJM112" s="2"/>
      <c r="BJN112" s="2"/>
      <c r="BJO112" s="2"/>
      <c r="BJP112" s="2"/>
      <c r="BJQ112" s="2"/>
      <c r="BJR112" s="2"/>
      <c r="BJS112" s="2"/>
      <c r="BJT112" s="2"/>
      <c r="BJU112" s="2"/>
      <c r="BJV112" s="2"/>
      <c r="BJW112" s="2"/>
      <c r="BJX112" s="2"/>
      <c r="BJY112" s="2"/>
      <c r="BJZ112" s="2"/>
      <c r="BKA112" s="2"/>
      <c r="BKB112" s="2"/>
      <c r="BKC112" s="2"/>
      <c r="BKD112" s="2"/>
      <c r="BKE112" s="2"/>
      <c r="BKF112" s="2"/>
      <c r="BKG112" s="2"/>
      <c r="BKH112" s="2"/>
      <c r="BKI112" s="2"/>
      <c r="BKJ112" s="2"/>
      <c r="BKK112" s="2"/>
      <c r="BKL112" s="2"/>
      <c r="BKM112" s="2"/>
      <c r="BKN112" s="2"/>
      <c r="BKO112" s="2"/>
      <c r="BKP112" s="2"/>
      <c r="BKQ112" s="2"/>
      <c r="BKR112" s="2"/>
      <c r="BKS112" s="2"/>
      <c r="BKT112" s="2"/>
      <c r="BKU112" s="2"/>
      <c r="BKV112" s="2"/>
      <c r="BKW112" s="2"/>
      <c r="BKX112" s="2"/>
      <c r="BKY112" s="2"/>
      <c r="BKZ112" s="2"/>
      <c r="BLA112" s="2"/>
      <c r="BLB112" s="2"/>
      <c r="BLC112" s="2"/>
      <c r="BLD112" s="2"/>
      <c r="BLE112" s="2"/>
      <c r="BLF112" s="2"/>
      <c r="BLG112" s="2"/>
      <c r="BLH112" s="2"/>
      <c r="BLI112" s="2"/>
      <c r="BLJ112" s="2"/>
      <c r="BLK112" s="2"/>
      <c r="BLL112" s="2"/>
      <c r="BLM112" s="2"/>
      <c r="BLN112" s="2"/>
      <c r="BLO112" s="2"/>
      <c r="BLP112" s="2"/>
      <c r="BLQ112" s="2"/>
      <c r="BLR112" s="2"/>
      <c r="BLS112" s="2"/>
      <c r="BLT112" s="2"/>
      <c r="BLU112" s="2"/>
      <c r="BLV112" s="2"/>
      <c r="BLW112" s="2"/>
      <c r="BLX112" s="2"/>
      <c r="BLY112" s="2"/>
      <c r="BLZ112" s="2"/>
      <c r="BMA112" s="2"/>
      <c r="BMB112" s="2"/>
      <c r="BMC112" s="2"/>
      <c r="BMD112" s="2"/>
      <c r="BME112" s="2"/>
      <c r="BMF112" s="2"/>
      <c r="BMG112" s="2"/>
      <c r="BMH112" s="2"/>
      <c r="BMI112" s="2"/>
      <c r="BMJ112" s="2"/>
      <c r="BMK112" s="2"/>
      <c r="BML112" s="2"/>
      <c r="BMM112" s="2"/>
      <c r="BMN112" s="2"/>
      <c r="BMO112" s="2"/>
      <c r="BMP112" s="2"/>
      <c r="BMQ112" s="2"/>
      <c r="BMR112" s="2"/>
      <c r="BMS112" s="2"/>
      <c r="BMT112" s="2"/>
      <c r="BMU112" s="2"/>
      <c r="BMV112" s="2"/>
      <c r="BMW112" s="2"/>
      <c r="BMX112" s="2"/>
      <c r="BMY112" s="2"/>
      <c r="BMZ112" s="2"/>
      <c r="BNA112" s="2"/>
      <c r="BNB112" s="2"/>
      <c r="BNC112" s="2"/>
      <c r="BND112" s="2"/>
      <c r="BNE112" s="2"/>
      <c r="BNF112" s="2"/>
      <c r="BNG112" s="2"/>
      <c r="BNH112" s="2"/>
      <c r="BNI112" s="2"/>
      <c r="BNJ112" s="2"/>
      <c r="BNK112" s="2"/>
      <c r="BNL112" s="2"/>
      <c r="BNM112" s="2"/>
      <c r="BNN112" s="2"/>
      <c r="BNO112" s="2"/>
      <c r="BNP112" s="2"/>
      <c r="BNQ112" s="2"/>
      <c r="BNR112" s="2"/>
      <c r="BNS112" s="2"/>
      <c r="BNT112" s="2"/>
      <c r="BNU112" s="2"/>
      <c r="BNV112" s="2"/>
      <c r="BNW112" s="2"/>
      <c r="BNX112" s="2"/>
      <c r="BNY112" s="2"/>
      <c r="BNZ112" s="2"/>
      <c r="BOA112" s="2"/>
      <c r="BOB112" s="2"/>
      <c r="BOC112" s="2"/>
      <c r="BOD112" s="2"/>
      <c r="BOE112" s="2"/>
      <c r="BOF112" s="2"/>
      <c r="BOG112" s="2"/>
      <c r="BOH112" s="2"/>
      <c r="BOI112" s="2"/>
      <c r="BOJ112" s="2"/>
      <c r="BOK112" s="2"/>
      <c r="BOL112" s="2"/>
      <c r="BOM112" s="2"/>
      <c r="BON112" s="2"/>
      <c r="BOO112" s="2"/>
      <c r="BOP112" s="2"/>
      <c r="BOQ112" s="2"/>
      <c r="BOR112" s="2"/>
      <c r="BOS112" s="2"/>
      <c r="BOT112" s="2"/>
      <c r="BOU112" s="2"/>
      <c r="BOV112" s="2"/>
      <c r="BOW112" s="2"/>
      <c r="BOX112" s="2"/>
      <c r="BOY112" s="2"/>
      <c r="BOZ112" s="2"/>
      <c r="BPA112" s="2"/>
      <c r="BPB112" s="2"/>
      <c r="BPC112" s="2"/>
      <c r="BPD112" s="2"/>
      <c r="BPE112" s="2"/>
      <c r="BPF112" s="2"/>
      <c r="BPG112" s="2"/>
      <c r="BPH112" s="2"/>
      <c r="BPI112" s="2"/>
      <c r="BPJ112" s="2"/>
      <c r="BPK112" s="2"/>
      <c r="BPL112" s="2"/>
      <c r="BPM112" s="2"/>
      <c r="BPN112" s="2"/>
      <c r="BPO112" s="2"/>
      <c r="BPP112" s="2"/>
      <c r="BPQ112" s="2"/>
      <c r="BPR112" s="2"/>
      <c r="BPS112" s="2"/>
      <c r="BPT112" s="2"/>
      <c r="BPU112" s="2"/>
      <c r="BPV112" s="2"/>
      <c r="BPW112" s="2"/>
      <c r="BPX112" s="2"/>
      <c r="BPY112" s="2"/>
      <c r="BPZ112" s="2"/>
      <c r="BQA112" s="2"/>
      <c r="BQB112" s="2"/>
      <c r="BQC112" s="2"/>
      <c r="BQD112" s="2"/>
      <c r="BQE112" s="2"/>
      <c r="BQF112" s="2"/>
      <c r="BQG112" s="2"/>
      <c r="BQH112" s="2"/>
      <c r="BQI112" s="2"/>
      <c r="BQJ112" s="2"/>
      <c r="BQK112" s="2"/>
      <c r="BQL112" s="2"/>
      <c r="BQM112" s="2"/>
      <c r="BQN112" s="2"/>
      <c r="BQO112" s="2"/>
      <c r="BQP112" s="2"/>
      <c r="BQQ112" s="2"/>
      <c r="BQR112" s="2"/>
      <c r="BQS112" s="2"/>
      <c r="BQT112" s="2"/>
      <c r="BQU112" s="2"/>
      <c r="BQV112" s="2"/>
      <c r="BQW112" s="2"/>
      <c r="BQX112" s="2"/>
      <c r="BQY112" s="2"/>
      <c r="BQZ112" s="2"/>
      <c r="BRA112" s="2"/>
      <c r="BRB112" s="2"/>
      <c r="BRC112" s="2"/>
      <c r="BRD112" s="2"/>
      <c r="BRE112" s="2"/>
      <c r="BRF112" s="2"/>
      <c r="BRG112" s="2"/>
      <c r="BRH112" s="2"/>
      <c r="BRI112" s="2"/>
      <c r="BRJ112" s="2"/>
      <c r="BRK112" s="2"/>
      <c r="BRL112" s="2"/>
      <c r="BRM112" s="2"/>
      <c r="BRN112" s="2"/>
      <c r="BRO112" s="2"/>
      <c r="BRP112" s="2"/>
      <c r="BRQ112" s="2"/>
      <c r="BRR112" s="2"/>
      <c r="BRS112" s="2"/>
      <c r="BRT112" s="2"/>
      <c r="BRU112" s="2"/>
      <c r="BRV112" s="2"/>
      <c r="BRW112" s="2"/>
      <c r="BRX112" s="2"/>
      <c r="BRY112" s="2"/>
      <c r="BRZ112" s="2"/>
      <c r="BSA112" s="2"/>
      <c r="BSB112" s="2"/>
      <c r="BSC112" s="2"/>
      <c r="BSD112" s="2"/>
      <c r="BSE112" s="2"/>
      <c r="BSF112" s="2"/>
      <c r="BSG112" s="2"/>
      <c r="BSH112" s="2"/>
      <c r="BSI112" s="2"/>
      <c r="BSJ112" s="2"/>
      <c r="BSK112" s="2"/>
      <c r="BSL112" s="2"/>
      <c r="BSM112" s="2"/>
      <c r="BSN112" s="2"/>
      <c r="BSO112" s="2"/>
      <c r="BSP112" s="2"/>
      <c r="BSQ112" s="2"/>
      <c r="BSR112" s="2"/>
      <c r="BSS112" s="2"/>
      <c r="BST112" s="2"/>
      <c r="BSU112" s="2"/>
      <c r="BSV112" s="2"/>
      <c r="BSW112" s="2"/>
      <c r="BSX112" s="2"/>
      <c r="BSY112" s="2"/>
      <c r="BSZ112" s="2"/>
      <c r="BTA112" s="2"/>
      <c r="BTB112" s="2"/>
      <c r="BTC112" s="2"/>
      <c r="BTD112" s="2"/>
      <c r="BTE112" s="2"/>
      <c r="BTF112" s="2"/>
      <c r="BTG112" s="2"/>
      <c r="BTH112" s="2"/>
      <c r="BTI112" s="2"/>
      <c r="BTJ112" s="2"/>
      <c r="BTK112" s="2"/>
      <c r="BTL112" s="2"/>
      <c r="BTM112" s="2"/>
      <c r="BTN112" s="2"/>
      <c r="BTO112" s="2"/>
      <c r="BTP112" s="2"/>
      <c r="BTQ112" s="2"/>
      <c r="BTR112" s="2"/>
      <c r="BTS112" s="2"/>
      <c r="BTT112" s="2"/>
      <c r="BTU112" s="2"/>
      <c r="BTV112" s="2"/>
      <c r="BTW112" s="2"/>
      <c r="BTX112" s="2"/>
      <c r="BTY112" s="2"/>
      <c r="BTZ112" s="2"/>
      <c r="BUA112" s="2"/>
      <c r="BUB112" s="2"/>
      <c r="BUC112" s="2"/>
      <c r="BUD112" s="2"/>
      <c r="BUE112" s="2"/>
      <c r="BUF112" s="2"/>
      <c r="BUG112" s="2"/>
      <c r="BUH112" s="2"/>
      <c r="BUI112" s="2"/>
      <c r="BUJ112" s="2"/>
      <c r="BUK112" s="2"/>
      <c r="BUL112" s="2"/>
      <c r="BUM112" s="2"/>
      <c r="BUN112" s="2"/>
      <c r="BUO112" s="2"/>
      <c r="BUP112" s="2"/>
      <c r="BUQ112" s="2"/>
      <c r="BUR112" s="2"/>
      <c r="BUS112" s="2"/>
      <c r="BUT112" s="2"/>
      <c r="BUU112" s="2"/>
      <c r="BUV112" s="2"/>
      <c r="BUW112" s="2"/>
      <c r="BUX112" s="2"/>
      <c r="BUY112" s="2"/>
      <c r="BUZ112" s="2"/>
      <c r="BVA112" s="2"/>
      <c r="BVB112" s="2"/>
      <c r="BVC112" s="2"/>
      <c r="BVD112" s="2"/>
      <c r="BVE112" s="2"/>
      <c r="BVF112" s="2"/>
      <c r="BVG112" s="2"/>
      <c r="BVH112" s="2"/>
      <c r="BVI112" s="2"/>
      <c r="BVJ112" s="2"/>
      <c r="BVK112" s="2"/>
      <c r="BVL112" s="2"/>
      <c r="BVM112" s="2"/>
      <c r="BVN112" s="2"/>
      <c r="BVO112" s="2"/>
      <c r="BVP112" s="2"/>
      <c r="BVQ112" s="2"/>
      <c r="BVR112" s="2"/>
      <c r="BVS112" s="2"/>
      <c r="BVT112" s="2"/>
      <c r="BVU112" s="2"/>
      <c r="BVV112" s="2"/>
      <c r="BVW112" s="2"/>
      <c r="BVX112" s="2"/>
      <c r="BVY112" s="2"/>
      <c r="BVZ112" s="2"/>
      <c r="BWA112" s="2"/>
      <c r="BWB112" s="2"/>
      <c r="BWC112" s="2"/>
      <c r="BWD112" s="2"/>
      <c r="BWE112" s="2"/>
      <c r="BWF112" s="2"/>
      <c r="BWG112" s="2"/>
      <c r="BWH112" s="2"/>
      <c r="BWI112" s="2"/>
      <c r="BWJ112" s="2"/>
      <c r="BWK112" s="2"/>
      <c r="BWL112" s="2"/>
      <c r="BWM112" s="2"/>
      <c r="BWN112" s="2"/>
      <c r="BWO112" s="2"/>
      <c r="BWP112" s="2"/>
      <c r="BWQ112" s="2"/>
      <c r="BWR112" s="2"/>
      <c r="BWS112" s="2"/>
      <c r="BWT112" s="2"/>
      <c r="BWU112" s="2"/>
      <c r="BWV112" s="2"/>
      <c r="BWW112" s="2"/>
      <c r="BWX112" s="2"/>
      <c r="BWY112" s="2"/>
      <c r="BWZ112" s="2"/>
      <c r="BXA112" s="2"/>
      <c r="BXB112" s="2"/>
      <c r="BXC112" s="2"/>
      <c r="BXD112" s="2"/>
      <c r="BXE112" s="2"/>
      <c r="BXF112" s="2"/>
      <c r="BXG112" s="2"/>
      <c r="BXH112" s="2"/>
      <c r="BXI112" s="2"/>
      <c r="BXJ112" s="2"/>
      <c r="BXK112" s="2"/>
      <c r="BXL112" s="2"/>
      <c r="BXM112" s="2"/>
      <c r="BXN112" s="2"/>
      <c r="BXO112" s="2"/>
      <c r="BXP112" s="2"/>
      <c r="BXQ112" s="2"/>
      <c r="BXR112" s="2"/>
      <c r="BXS112" s="2"/>
      <c r="BXT112" s="2"/>
      <c r="BXU112" s="2"/>
      <c r="BXV112" s="2"/>
      <c r="BXW112" s="2"/>
      <c r="BXX112" s="2"/>
      <c r="BXY112" s="2"/>
      <c r="BXZ112" s="2"/>
      <c r="BYA112" s="2"/>
      <c r="BYB112" s="2"/>
      <c r="BYC112" s="2"/>
      <c r="BYD112" s="2"/>
      <c r="BYE112" s="2"/>
      <c r="BYF112" s="2"/>
      <c r="BYG112" s="2"/>
      <c r="BYH112" s="2"/>
      <c r="BYI112" s="2"/>
      <c r="BYJ112" s="2"/>
      <c r="BYK112" s="2"/>
      <c r="BYL112" s="2"/>
      <c r="BYM112" s="2"/>
      <c r="BYN112" s="2"/>
      <c r="BYO112" s="2"/>
      <c r="BYP112" s="2"/>
      <c r="BYQ112" s="2"/>
      <c r="BYR112" s="2"/>
      <c r="BYS112" s="2"/>
      <c r="BYT112" s="2"/>
      <c r="BYU112" s="2"/>
      <c r="BYV112" s="2"/>
      <c r="BYW112" s="2"/>
      <c r="BYX112" s="2"/>
      <c r="BYY112" s="2"/>
      <c r="BYZ112" s="2"/>
      <c r="BZA112" s="2"/>
      <c r="BZB112" s="2"/>
      <c r="BZC112" s="2"/>
      <c r="BZD112" s="2"/>
      <c r="BZE112" s="2"/>
      <c r="BZF112" s="2"/>
      <c r="BZG112" s="2"/>
      <c r="BZH112" s="2"/>
      <c r="BZI112" s="2"/>
      <c r="BZJ112" s="2"/>
      <c r="BZK112" s="2"/>
      <c r="BZL112" s="2"/>
      <c r="BZM112" s="2"/>
      <c r="BZN112" s="2"/>
      <c r="BZO112" s="2"/>
      <c r="BZP112" s="2"/>
      <c r="BZQ112" s="2"/>
      <c r="BZR112" s="2"/>
      <c r="BZS112" s="2"/>
      <c r="BZT112" s="2"/>
      <c r="BZU112" s="2"/>
      <c r="BZV112" s="2"/>
      <c r="BZW112" s="2"/>
      <c r="BZX112" s="2"/>
      <c r="BZY112" s="2"/>
      <c r="BZZ112" s="2"/>
      <c r="CAA112" s="2"/>
      <c r="CAB112" s="2"/>
      <c r="CAC112" s="2"/>
      <c r="CAD112" s="2"/>
      <c r="CAE112" s="2"/>
      <c r="CAF112" s="2"/>
      <c r="CAG112" s="2"/>
      <c r="CAH112" s="2"/>
      <c r="CAI112" s="2"/>
      <c r="CAJ112" s="2"/>
      <c r="CAK112" s="2"/>
      <c r="CAL112" s="2"/>
      <c r="CAM112" s="2"/>
      <c r="CAN112" s="2"/>
      <c r="CAO112" s="2"/>
      <c r="CAP112" s="2"/>
      <c r="CAQ112" s="2"/>
      <c r="CAR112" s="2"/>
      <c r="CAS112" s="2"/>
      <c r="CAT112" s="2"/>
      <c r="CAU112" s="2"/>
      <c r="CAV112" s="2"/>
      <c r="CAW112" s="2"/>
      <c r="CAX112" s="2"/>
      <c r="CAY112" s="2"/>
      <c r="CAZ112" s="2"/>
      <c r="CBA112" s="2"/>
      <c r="CBB112" s="2"/>
      <c r="CBC112" s="2"/>
      <c r="CBD112" s="2"/>
      <c r="CBE112" s="2"/>
      <c r="CBF112" s="2"/>
      <c r="CBG112" s="2"/>
      <c r="CBH112" s="2"/>
      <c r="CBI112" s="2"/>
      <c r="CBJ112" s="2"/>
      <c r="CBK112" s="2"/>
      <c r="CBL112" s="2"/>
      <c r="CBM112" s="2"/>
      <c r="CBN112" s="2"/>
      <c r="CBO112" s="2"/>
      <c r="CBP112" s="2"/>
      <c r="CBQ112" s="2"/>
      <c r="CBR112" s="2"/>
      <c r="CBS112" s="2"/>
      <c r="CBT112" s="2"/>
      <c r="CBU112" s="2"/>
      <c r="CBV112" s="2"/>
      <c r="CBW112" s="2"/>
      <c r="CBX112" s="2"/>
      <c r="CBY112" s="2"/>
      <c r="CBZ112" s="2"/>
      <c r="CCA112" s="2"/>
      <c r="CCB112" s="2"/>
      <c r="CCC112" s="2"/>
      <c r="CCD112" s="2"/>
      <c r="CCE112" s="2"/>
      <c r="CCF112" s="2"/>
      <c r="CCG112" s="2"/>
      <c r="CCH112" s="2"/>
      <c r="CCI112" s="2"/>
      <c r="CCJ112" s="2"/>
      <c r="CCK112" s="2"/>
      <c r="CCL112" s="2"/>
      <c r="CCM112" s="2"/>
      <c r="CCN112" s="2"/>
      <c r="CCO112" s="2"/>
      <c r="CCP112" s="2"/>
      <c r="CCQ112" s="2"/>
      <c r="CCR112" s="2"/>
      <c r="CCS112" s="2"/>
      <c r="CCT112" s="2"/>
      <c r="CCU112" s="2"/>
      <c r="CCV112" s="2"/>
      <c r="CCW112" s="2"/>
      <c r="CCX112" s="2"/>
      <c r="CCY112" s="2"/>
      <c r="CCZ112" s="2"/>
      <c r="CDA112" s="2"/>
      <c r="CDB112" s="2"/>
      <c r="CDC112" s="2"/>
      <c r="CDD112" s="2"/>
      <c r="CDE112" s="2"/>
      <c r="CDF112" s="2"/>
      <c r="CDG112" s="2"/>
      <c r="CDH112" s="2"/>
      <c r="CDI112" s="2"/>
      <c r="CDJ112" s="2"/>
      <c r="CDK112" s="2"/>
      <c r="CDL112" s="2"/>
      <c r="CDM112" s="2"/>
      <c r="CDN112" s="2"/>
      <c r="CDO112" s="2"/>
      <c r="CDP112" s="2"/>
      <c r="CDQ112" s="2"/>
      <c r="CDR112" s="2"/>
      <c r="CDS112" s="2"/>
      <c r="CDT112" s="2"/>
      <c r="CDU112" s="2"/>
      <c r="CDV112" s="2"/>
      <c r="CDW112" s="2"/>
      <c r="CDX112" s="2"/>
      <c r="CDY112" s="2"/>
      <c r="CDZ112" s="2"/>
      <c r="CEA112" s="2"/>
      <c r="CEB112" s="2"/>
      <c r="CEC112" s="2"/>
      <c r="CED112" s="2"/>
      <c r="CEE112" s="2"/>
      <c r="CEF112" s="2"/>
      <c r="CEG112" s="2"/>
      <c r="CEH112" s="2"/>
      <c r="CEI112" s="2"/>
      <c r="CEJ112" s="2"/>
      <c r="CEK112" s="2"/>
      <c r="CEL112" s="2"/>
      <c r="CEM112" s="2"/>
      <c r="CEN112" s="2"/>
      <c r="CEO112" s="2"/>
      <c r="CEP112" s="2"/>
      <c r="CEQ112" s="2"/>
      <c r="CER112" s="2"/>
      <c r="CES112" s="2"/>
      <c r="CET112" s="2"/>
      <c r="CEU112" s="2"/>
      <c r="CEV112" s="2"/>
      <c r="CEW112" s="2"/>
      <c r="CEX112" s="2"/>
      <c r="CEY112" s="2"/>
      <c r="CEZ112" s="2"/>
      <c r="CFA112" s="2"/>
      <c r="CFB112" s="2"/>
      <c r="CFC112" s="2"/>
      <c r="CFD112" s="2"/>
      <c r="CFE112" s="2"/>
      <c r="CFF112" s="2"/>
      <c r="CFG112" s="2"/>
      <c r="CFH112" s="2"/>
      <c r="CFI112" s="2"/>
      <c r="CFJ112" s="2"/>
      <c r="CFK112" s="2"/>
      <c r="CFL112" s="2"/>
      <c r="CFM112" s="2"/>
      <c r="CFN112" s="2"/>
      <c r="CFO112" s="2"/>
      <c r="CFP112" s="2"/>
      <c r="CFQ112" s="2"/>
      <c r="CFR112" s="2"/>
      <c r="CFS112" s="2"/>
      <c r="CFT112" s="2"/>
      <c r="CFU112" s="2"/>
      <c r="CFV112" s="2"/>
      <c r="CFW112" s="2"/>
      <c r="CFX112" s="2"/>
      <c r="CFY112" s="2"/>
      <c r="CFZ112" s="2"/>
      <c r="CGA112" s="2"/>
      <c r="CGB112" s="2"/>
      <c r="CGC112" s="2"/>
      <c r="CGD112" s="2"/>
      <c r="CGE112" s="2"/>
      <c r="CGF112" s="2"/>
      <c r="CGG112" s="2"/>
      <c r="CGH112" s="2"/>
      <c r="CGI112" s="2"/>
      <c r="CGJ112" s="2"/>
      <c r="CGK112" s="2"/>
      <c r="CGL112" s="2"/>
      <c r="CGM112" s="2"/>
      <c r="CGN112" s="2"/>
      <c r="CGO112" s="2"/>
      <c r="CGP112" s="2"/>
      <c r="CGQ112" s="2"/>
      <c r="CGR112" s="2"/>
      <c r="CGS112" s="2"/>
      <c r="CGT112" s="2"/>
      <c r="CGU112" s="2"/>
      <c r="CGV112" s="2"/>
      <c r="CGW112" s="2"/>
      <c r="CGX112" s="2"/>
      <c r="CGY112" s="2"/>
      <c r="CGZ112" s="2"/>
      <c r="CHA112" s="2"/>
      <c r="CHB112" s="2"/>
      <c r="CHC112" s="2"/>
      <c r="CHD112" s="2"/>
      <c r="CHE112" s="2"/>
      <c r="CHF112" s="2"/>
      <c r="CHG112" s="2"/>
      <c r="CHH112" s="2"/>
      <c r="CHI112" s="2"/>
      <c r="CHJ112" s="2"/>
      <c r="CHK112" s="2"/>
      <c r="CHL112" s="2"/>
      <c r="CHM112" s="2"/>
      <c r="CHN112" s="2"/>
      <c r="CHO112" s="2"/>
      <c r="CHP112" s="2"/>
      <c r="CHQ112" s="2"/>
      <c r="CHR112" s="2"/>
      <c r="CHS112" s="2"/>
      <c r="CHT112" s="2"/>
      <c r="CHU112" s="2"/>
      <c r="CHV112" s="2"/>
      <c r="CHW112" s="2"/>
      <c r="CHX112" s="2"/>
      <c r="CHY112" s="2"/>
      <c r="CHZ112" s="2"/>
      <c r="CIA112" s="2"/>
      <c r="CIB112" s="2"/>
      <c r="CIC112" s="2"/>
      <c r="CID112" s="2"/>
      <c r="CIE112" s="2"/>
      <c r="CIF112" s="2"/>
      <c r="CIG112" s="2"/>
      <c r="CIH112" s="2"/>
      <c r="CII112" s="2"/>
      <c r="CIJ112" s="2"/>
      <c r="CIK112" s="2"/>
      <c r="CIL112" s="2"/>
      <c r="CIM112" s="2"/>
      <c r="CIN112" s="2"/>
      <c r="CIO112" s="2"/>
      <c r="CIP112" s="2"/>
      <c r="CIQ112" s="2"/>
      <c r="CIR112" s="2"/>
      <c r="CIS112" s="2"/>
      <c r="CIT112" s="2"/>
      <c r="CIU112" s="2"/>
      <c r="CIV112" s="2"/>
      <c r="CIW112" s="2"/>
      <c r="CIX112" s="2"/>
      <c r="CIY112" s="2"/>
      <c r="CIZ112" s="2"/>
      <c r="CJA112" s="2"/>
      <c r="CJB112" s="2"/>
      <c r="CJC112" s="2"/>
      <c r="CJD112" s="2"/>
      <c r="CJE112" s="2"/>
      <c r="CJF112" s="2"/>
      <c r="CJG112" s="2"/>
      <c r="CJH112" s="2"/>
      <c r="CJI112" s="2"/>
      <c r="CJJ112" s="2"/>
      <c r="CJK112" s="2"/>
      <c r="CJL112" s="2"/>
      <c r="CJM112" s="2"/>
      <c r="CJN112" s="2"/>
      <c r="CJO112" s="2"/>
      <c r="CJP112" s="2"/>
      <c r="CJQ112" s="2"/>
      <c r="CJR112" s="2"/>
      <c r="CJS112" s="2"/>
      <c r="CJT112" s="2"/>
      <c r="CJU112" s="2"/>
      <c r="CJV112" s="2"/>
      <c r="CJW112" s="2"/>
      <c r="CJX112" s="2"/>
      <c r="CJY112" s="2"/>
      <c r="CJZ112" s="2"/>
      <c r="CKA112" s="2"/>
      <c r="CKB112" s="2"/>
      <c r="CKC112" s="2"/>
      <c r="CKD112" s="2"/>
      <c r="CKE112" s="2"/>
      <c r="CKF112" s="2"/>
      <c r="CKG112" s="2"/>
      <c r="CKH112" s="2"/>
      <c r="CKI112" s="2"/>
      <c r="CKJ112" s="2"/>
      <c r="CKK112" s="2"/>
      <c r="CKL112" s="2"/>
      <c r="CKM112" s="2"/>
      <c r="CKN112" s="2"/>
      <c r="CKO112" s="2"/>
      <c r="CKP112" s="2"/>
      <c r="CKQ112" s="2"/>
      <c r="CKR112" s="2"/>
      <c r="CKS112" s="2"/>
      <c r="CKT112" s="2"/>
      <c r="CKU112" s="2"/>
      <c r="CKV112" s="2"/>
      <c r="CKW112" s="2"/>
      <c r="CKX112" s="2"/>
      <c r="CKY112" s="2"/>
      <c r="CKZ112" s="2"/>
      <c r="CLA112" s="2"/>
      <c r="CLB112" s="2"/>
      <c r="CLC112" s="2"/>
      <c r="CLD112" s="2"/>
      <c r="CLE112" s="2"/>
      <c r="CLF112" s="2"/>
      <c r="CLG112" s="2"/>
      <c r="CLH112" s="2"/>
      <c r="CLI112" s="2"/>
      <c r="CLJ112" s="2"/>
      <c r="CLK112" s="2"/>
      <c r="CLL112" s="2"/>
      <c r="CLM112" s="2"/>
      <c r="CLN112" s="2"/>
      <c r="CLO112" s="2"/>
      <c r="CLP112" s="2"/>
      <c r="CLQ112" s="2"/>
      <c r="CLR112" s="2"/>
      <c r="CLS112" s="2"/>
      <c r="CLT112" s="2"/>
      <c r="CLU112" s="2"/>
      <c r="CLV112" s="2"/>
      <c r="CLW112" s="2"/>
      <c r="CLX112" s="2"/>
      <c r="CLY112" s="2"/>
      <c r="CLZ112" s="2"/>
      <c r="CMA112" s="2"/>
      <c r="CMB112" s="2"/>
      <c r="CMC112" s="2"/>
      <c r="CMD112" s="2"/>
      <c r="CME112" s="2"/>
      <c r="CMF112" s="2"/>
      <c r="CMG112" s="2"/>
      <c r="CMH112" s="2"/>
      <c r="CMI112" s="2"/>
      <c r="CMJ112" s="2"/>
      <c r="CMK112" s="2"/>
      <c r="CML112" s="2"/>
      <c r="CMM112" s="2"/>
      <c r="CMN112" s="2"/>
      <c r="CMO112" s="2"/>
      <c r="CMP112" s="2"/>
      <c r="CMQ112" s="2"/>
      <c r="CMR112" s="2"/>
      <c r="CMS112" s="2"/>
      <c r="CMT112" s="2"/>
      <c r="CMU112" s="2"/>
      <c r="CMV112" s="2"/>
      <c r="CMW112" s="2"/>
      <c r="CMX112" s="2"/>
      <c r="CMY112" s="2"/>
      <c r="CMZ112" s="2"/>
      <c r="CNA112" s="2"/>
      <c r="CNB112" s="2"/>
      <c r="CNC112" s="2"/>
      <c r="CND112" s="2"/>
      <c r="CNE112" s="2"/>
      <c r="CNF112" s="2"/>
      <c r="CNG112" s="2"/>
      <c r="CNH112" s="2"/>
      <c r="CNI112" s="2"/>
      <c r="CNJ112" s="2"/>
      <c r="CNK112" s="2"/>
      <c r="CNL112" s="2"/>
      <c r="CNM112" s="2"/>
      <c r="CNN112" s="2"/>
      <c r="CNO112" s="2"/>
      <c r="CNP112" s="2"/>
      <c r="CNQ112" s="2"/>
      <c r="CNR112" s="2"/>
      <c r="CNS112" s="2"/>
      <c r="CNT112" s="2"/>
      <c r="CNU112" s="2"/>
      <c r="CNV112" s="2"/>
      <c r="CNW112" s="2"/>
      <c r="CNX112" s="2"/>
      <c r="CNY112" s="2"/>
      <c r="CNZ112" s="2"/>
      <c r="COA112" s="2"/>
      <c r="COB112" s="2"/>
      <c r="COC112" s="2"/>
      <c r="COD112" s="2"/>
      <c r="COE112" s="2"/>
      <c r="COF112" s="2"/>
      <c r="COG112" s="2"/>
      <c r="COH112" s="2"/>
      <c r="COI112" s="2"/>
      <c r="COJ112" s="2"/>
      <c r="COK112" s="2"/>
      <c r="COL112" s="2"/>
      <c r="COM112" s="2"/>
      <c r="CON112" s="2"/>
      <c r="COO112" s="2"/>
      <c r="COP112" s="2"/>
      <c r="COQ112" s="2"/>
      <c r="COR112" s="2"/>
      <c r="COS112" s="2"/>
      <c r="COT112" s="2"/>
      <c r="COU112" s="2"/>
      <c r="COV112" s="2"/>
      <c r="COW112" s="2"/>
      <c r="COX112" s="2"/>
      <c r="COY112" s="2"/>
      <c r="COZ112" s="2"/>
      <c r="CPA112" s="2"/>
      <c r="CPB112" s="2"/>
      <c r="CPC112" s="2"/>
      <c r="CPD112" s="2"/>
      <c r="CPE112" s="2"/>
      <c r="CPF112" s="2"/>
      <c r="CPG112" s="2"/>
      <c r="CPH112" s="2"/>
      <c r="CPI112" s="2"/>
      <c r="CPJ112" s="2"/>
      <c r="CPK112" s="2"/>
      <c r="CPL112" s="2"/>
      <c r="CPM112" s="2"/>
      <c r="CPN112" s="2"/>
      <c r="CPO112" s="2"/>
      <c r="CPP112" s="2"/>
      <c r="CPQ112" s="2"/>
      <c r="CPR112" s="2"/>
      <c r="CPS112" s="2"/>
      <c r="CPT112" s="2"/>
      <c r="CPU112" s="2"/>
      <c r="CPV112" s="2"/>
      <c r="CPW112" s="2"/>
      <c r="CPX112" s="2"/>
      <c r="CPY112" s="2"/>
      <c r="CPZ112" s="2"/>
      <c r="CQA112" s="2"/>
      <c r="CQB112" s="2"/>
      <c r="CQC112" s="2"/>
      <c r="CQD112" s="2"/>
      <c r="CQE112" s="2"/>
      <c r="CQF112" s="2"/>
      <c r="CQG112" s="2"/>
      <c r="CQH112" s="2"/>
      <c r="CQI112" s="2"/>
      <c r="CQJ112" s="2"/>
      <c r="CQK112" s="2"/>
      <c r="CQL112" s="2"/>
      <c r="CQM112" s="2"/>
      <c r="CQN112" s="2"/>
      <c r="CQO112" s="2"/>
      <c r="CQP112" s="2"/>
      <c r="CQQ112" s="2"/>
      <c r="CQR112" s="2"/>
      <c r="CQS112" s="2"/>
      <c r="CQT112" s="2"/>
      <c r="CQU112" s="2"/>
      <c r="CQV112" s="2"/>
      <c r="CQW112" s="2"/>
      <c r="CQX112" s="2"/>
      <c r="CQY112" s="2"/>
      <c r="CQZ112" s="2"/>
      <c r="CRA112" s="2"/>
      <c r="CRB112" s="2"/>
      <c r="CRC112" s="2"/>
      <c r="CRD112" s="2"/>
      <c r="CRE112" s="2"/>
      <c r="CRF112" s="2"/>
      <c r="CRG112" s="2"/>
      <c r="CRH112" s="2"/>
      <c r="CRI112" s="2"/>
      <c r="CRJ112" s="2"/>
      <c r="CRK112" s="2"/>
      <c r="CRL112" s="2"/>
      <c r="CRM112" s="2"/>
      <c r="CRN112" s="2"/>
      <c r="CRO112" s="2"/>
      <c r="CRP112" s="2"/>
      <c r="CRQ112" s="2"/>
      <c r="CRR112" s="2"/>
      <c r="CRS112" s="2"/>
      <c r="CRT112" s="2"/>
      <c r="CRU112" s="2"/>
      <c r="CRV112" s="2"/>
      <c r="CRW112" s="2"/>
      <c r="CRX112" s="2"/>
      <c r="CRY112" s="2"/>
      <c r="CRZ112" s="2"/>
      <c r="CSA112" s="2"/>
      <c r="CSB112" s="2"/>
      <c r="CSC112" s="2"/>
      <c r="CSD112" s="2"/>
      <c r="CSE112" s="2"/>
      <c r="CSF112" s="2"/>
      <c r="CSG112" s="2"/>
      <c r="CSH112" s="2"/>
      <c r="CSI112" s="2"/>
      <c r="CSJ112" s="2"/>
      <c r="CSK112" s="2"/>
      <c r="CSL112" s="2"/>
      <c r="CSM112" s="2"/>
      <c r="CSN112" s="2"/>
      <c r="CSO112" s="2"/>
      <c r="CSP112" s="2"/>
      <c r="CSQ112" s="2"/>
      <c r="CSR112" s="2"/>
      <c r="CSS112" s="2"/>
      <c r="CST112" s="2"/>
      <c r="CSU112" s="2"/>
      <c r="CSV112" s="2"/>
      <c r="CSW112" s="2"/>
      <c r="CSX112" s="2"/>
      <c r="CSY112" s="2"/>
      <c r="CSZ112" s="2"/>
      <c r="CTA112" s="2"/>
      <c r="CTB112" s="2"/>
      <c r="CTC112" s="2"/>
      <c r="CTD112" s="2"/>
      <c r="CTE112" s="2"/>
      <c r="CTF112" s="2"/>
      <c r="CTG112" s="2"/>
      <c r="CTH112" s="2"/>
      <c r="CTI112" s="2"/>
      <c r="CTJ112" s="2"/>
      <c r="CTK112" s="2"/>
      <c r="CTL112" s="2"/>
      <c r="CTM112" s="2"/>
      <c r="CTN112" s="2"/>
      <c r="CTO112" s="2"/>
      <c r="CTP112" s="2"/>
      <c r="CTQ112" s="2"/>
      <c r="CTR112" s="2"/>
      <c r="CTS112" s="2"/>
      <c r="CTT112" s="2"/>
      <c r="CTU112" s="2"/>
      <c r="CTV112" s="2"/>
      <c r="CTW112" s="2"/>
      <c r="CTX112" s="2"/>
      <c r="CTY112" s="2"/>
      <c r="CTZ112" s="2"/>
      <c r="CUA112" s="2"/>
      <c r="CUB112" s="2"/>
      <c r="CUC112" s="2"/>
      <c r="CUD112" s="2"/>
      <c r="CUE112" s="2"/>
      <c r="CUF112" s="2"/>
      <c r="CUG112" s="2"/>
      <c r="CUH112" s="2"/>
      <c r="CUI112" s="2"/>
      <c r="CUJ112" s="2"/>
      <c r="CUK112" s="2"/>
      <c r="CUL112" s="2"/>
      <c r="CUM112" s="2"/>
      <c r="CUN112" s="2"/>
      <c r="CUO112" s="2"/>
      <c r="CUP112" s="2"/>
      <c r="CUQ112" s="2"/>
      <c r="CUR112" s="2"/>
      <c r="CUS112" s="2"/>
      <c r="CUT112" s="2"/>
      <c r="CUU112" s="2"/>
      <c r="CUV112" s="2"/>
      <c r="CUW112" s="2"/>
      <c r="CUX112" s="2"/>
      <c r="CUY112" s="2"/>
      <c r="CUZ112" s="2"/>
      <c r="CVA112" s="2"/>
      <c r="CVB112" s="2"/>
      <c r="CVC112" s="2"/>
      <c r="CVD112" s="2"/>
      <c r="CVE112" s="2"/>
      <c r="CVF112" s="2"/>
      <c r="CVG112" s="2"/>
      <c r="CVH112" s="2"/>
      <c r="CVI112" s="2"/>
      <c r="CVJ112" s="2"/>
      <c r="CVK112" s="2"/>
      <c r="CVL112" s="2"/>
      <c r="CVM112" s="2"/>
      <c r="CVN112" s="2"/>
      <c r="CVO112" s="2"/>
      <c r="CVP112" s="2"/>
      <c r="CVQ112" s="2"/>
      <c r="CVR112" s="2"/>
      <c r="CVS112" s="2"/>
      <c r="CVT112" s="2"/>
      <c r="CVU112" s="2"/>
      <c r="CVV112" s="2"/>
      <c r="CVW112" s="2"/>
      <c r="CVX112" s="2"/>
      <c r="CVY112" s="2"/>
      <c r="CVZ112" s="2"/>
      <c r="CWA112" s="2"/>
      <c r="CWB112" s="2"/>
      <c r="CWC112" s="2"/>
      <c r="CWD112" s="2"/>
      <c r="CWE112" s="2"/>
      <c r="CWF112" s="2"/>
      <c r="CWG112" s="2"/>
      <c r="CWH112" s="2"/>
      <c r="CWI112" s="2"/>
      <c r="CWJ112" s="2"/>
      <c r="CWK112" s="2"/>
      <c r="CWL112" s="2"/>
      <c r="CWM112" s="2"/>
      <c r="CWN112" s="2"/>
      <c r="CWO112" s="2"/>
      <c r="CWP112" s="2"/>
      <c r="CWQ112" s="2"/>
      <c r="CWR112" s="2"/>
      <c r="CWS112" s="2"/>
      <c r="CWT112" s="2"/>
      <c r="CWU112" s="2"/>
      <c r="CWV112" s="2"/>
      <c r="CWW112" s="2"/>
      <c r="CWX112" s="2"/>
      <c r="CWY112" s="2"/>
      <c r="CWZ112" s="2"/>
      <c r="CXA112" s="2"/>
      <c r="CXB112" s="2"/>
      <c r="CXC112" s="2"/>
      <c r="CXD112" s="2"/>
      <c r="CXE112" s="2"/>
      <c r="CXF112" s="2"/>
      <c r="CXG112" s="2"/>
      <c r="CXH112" s="2"/>
      <c r="CXI112" s="2"/>
      <c r="CXJ112" s="2"/>
      <c r="CXK112" s="2"/>
      <c r="CXL112" s="2"/>
      <c r="CXM112" s="2"/>
      <c r="CXN112" s="2"/>
      <c r="CXO112" s="2"/>
      <c r="CXP112" s="2"/>
      <c r="CXQ112" s="2"/>
      <c r="CXR112" s="2"/>
      <c r="CXS112" s="2"/>
      <c r="CXT112" s="2"/>
      <c r="CXU112" s="2"/>
      <c r="CXV112" s="2"/>
      <c r="CXW112" s="2"/>
      <c r="CXX112" s="2"/>
      <c r="CXY112" s="2"/>
      <c r="CXZ112" s="2"/>
      <c r="CYA112" s="2"/>
      <c r="CYB112" s="2"/>
      <c r="CYC112" s="2"/>
      <c r="CYD112" s="2"/>
      <c r="CYE112" s="2"/>
      <c r="CYF112" s="2"/>
      <c r="CYG112" s="2"/>
      <c r="CYH112" s="2"/>
      <c r="CYI112" s="2"/>
      <c r="CYJ112" s="2"/>
      <c r="CYK112" s="2"/>
      <c r="CYL112" s="2"/>
      <c r="CYM112" s="2"/>
      <c r="CYN112" s="2"/>
      <c r="CYO112" s="2"/>
      <c r="CYP112" s="2"/>
      <c r="CYQ112" s="2"/>
      <c r="CYR112" s="2"/>
      <c r="CYS112" s="2"/>
      <c r="CYT112" s="2"/>
      <c r="CYU112" s="2"/>
      <c r="CYV112" s="2"/>
      <c r="CYW112" s="2"/>
      <c r="CYX112" s="2"/>
      <c r="CYY112" s="2"/>
      <c r="CYZ112" s="2"/>
      <c r="CZA112" s="2"/>
      <c r="CZB112" s="2"/>
      <c r="CZC112" s="2"/>
      <c r="CZD112" s="2"/>
      <c r="CZE112" s="2"/>
      <c r="CZF112" s="2"/>
      <c r="CZG112" s="2"/>
      <c r="CZH112" s="2"/>
      <c r="CZI112" s="2"/>
      <c r="CZJ112" s="2"/>
      <c r="CZK112" s="2"/>
      <c r="CZL112" s="2"/>
      <c r="CZM112" s="2"/>
      <c r="CZN112" s="2"/>
      <c r="CZO112" s="2"/>
      <c r="CZP112" s="2"/>
      <c r="CZQ112" s="2"/>
      <c r="CZR112" s="2"/>
      <c r="CZS112" s="2"/>
      <c r="CZT112" s="2"/>
      <c r="CZU112" s="2"/>
      <c r="CZV112" s="2"/>
      <c r="CZW112" s="2"/>
      <c r="CZX112" s="2"/>
      <c r="CZY112" s="2"/>
      <c r="CZZ112" s="2"/>
      <c r="DAA112" s="2"/>
      <c r="DAB112" s="2"/>
      <c r="DAC112" s="2"/>
      <c r="DAD112" s="2"/>
      <c r="DAE112" s="2"/>
      <c r="DAF112" s="2"/>
      <c r="DAG112" s="2"/>
      <c r="DAH112" s="2"/>
      <c r="DAI112" s="2"/>
      <c r="DAJ112" s="2"/>
      <c r="DAK112" s="2"/>
      <c r="DAL112" s="2"/>
      <c r="DAM112" s="2"/>
      <c r="DAN112" s="2"/>
      <c r="DAO112" s="2"/>
      <c r="DAP112" s="2"/>
      <c r="DAQ112" s="2"/>
      <c r="DAR112" s="2"/>
      <c r="DAS112" s="2"/>
      <c r="DAT112" s="2"/>
      <c r="DAU112" s="2"/>
      <c r="DAV112" s="2"/>
      <c r="DAW112" s="2"/>
      <c r="DAX112" s="2"/>
      <c r="DAY112" s="2"/>
      <c r="DAZ112" s="2"/>
      <c r="DBA112" s="2"/>
      <c r="DBB112" s="2"/>
      <c r="DBC112" s="2"/>
      <c r="DBD112" s="2"/>
      <c r="DBE112" s="2"/>
      <c r="DBF112" s="2"/>
      <c r="DBG112" s="2"/>
      <c r="DBH112" s="2"/>
      <c r="DBI112" s="2"/>
      <c r="DBJ112" s="2"/>
      <c r="DBK112" s="2"/>
      <c r="DBL112" s="2"/>
      <c r="DBM112" s="2"/>
      <c r="DBN112" s="2"/>
      <c r="DBO112" s="2"/>
      <c r="DBP112" s="2"/>
      <c r="DBQ112" s="2"/>
      <c r="DBR112" s="2"/>
      <c r="DBS112" s="2"/>
      <c r="DBT112" s="2"/>
      <c r="DBU112" s="2"/>
      <c r="DBV112" s="2"/>
      <c r="DBW112" s="2"/>
      <c r="DBX112" s="2"/>
      <c r="DBY112" s="2"/>
      <c r="DBZ112" s="2"/>
      <c r="DCA112" s="2"/>
      <c r="DCB112" s="2"/>
      <c r="DCC112" s="2"/>
      <c r="DCD112" s="2"/>
      <c r="DCE112" s="2"/>
      <c r="DCF112" s="2"/>
      <c r="DCG112" s="2"/>
      <c r="DCH112" s="2"/>
      <c r="DCI112" s="2"/>
      <c r="DCJ112" s="2"/>
      <c r="DCK112" s="2"/>
      <c r="DCL112" s="2"/>
      <c r="DCM112" s="2"/>
      <c r="DCN112" s="2"/>
      <c r="DCO112" s="2"/>
      <c r="DCP112" s="2"/>
      <c r="DCQ112" s="2"/>
      <c r="DCR112" s="2"/>
      <c r="DCS112" s="2"/>
      <c r="DCT112" s="2"/>
      <c r="DCU112" s="2"/>
      <c r="DCV112" s="2"/>
      <c r="DCW112" s="2"/>
      <c r="DCX112" s="2"/>
      <c r="DCY112" s="2"/>
      <c r="DCZ112" s="2"/>
      <c r="DDA112" s="2"/>
      <c r="DDB112" s="2"/>
      <c r="DDC112" s="2"/>
      <c r="DDD112" s="2"/>
      <c r="DDE112" s="2"/>
      <c r="DDF112" s="2"/>
      <c r="DDG112" s="2"/>
      <c r="DDH112" s="2"/>
      <c r="DDI112" s="2"/>
      <c r="DDJ112" s="2"/>
      <c r="DDK112" s="2"/>
      <c r="DDL112" s="2"/>
      <c r="DDM112" s="2"/>
      <c r="DDN112" s="2"/>
      <c r="DDO112" s="2"/>
      <c r="DDP112" s="2"/>
      <c r="DDQ112" s="2"/>
      <c r="DDR112" s="2"/>
      <c r="DDS112" s="2"/>
      <c r="DDT112" s="2"/>
      <c r="DDU112" s="2"/>
      <c r="DDV112" s="2"/>
      <c r="DDW112" s="2"/>
      <c r="DDX112" s="2"/>
      <c r="DDY112" s="2"/>
      <c r="DDZ112" s="2"/>
      <c r="DEA112" s="2"/>
      <c r="DEB112" s="2"/>
      <c r="DEC112" s="2"/>
      <c r="DED112" s="2"/>
      <c r="DEE112" s="2"/>
      <c r="DEF112" s="2"/>
      <c r="DEG112" s="2"/>
      <c r="DEH112" s="2"/>
      <c r="DEI112" s="2"/>
      <c r="DEJ112" s="2"/>
      <c r="DEK112" s="2"/>
      <c r="DEL112" s="2"/>
      <c r="DEM112" s="2"/>
      <c r="DEN112" s="2"/>
      <c r="DEO112" s="2"/>
      <c r="DEP112" s="2"/>
      <c r="DEQ112" s="2"/>
      <c r="DER112" s="2"/>
      <c r="DES112" s="2"/>
      <c r="DET112" s="2"/>
      <c r="DEU112" s="2"/>
      <c r="DEV112" s="2"/>
      <c r="DEW112" s="2"/>
      <c r="DEX112" s="2"/>
      <c r="DEY112" s="2"/>
      <c r="DEZ112" s="2"/>
      <c r="DFA112" s="2"/>
      <c r="DFB112" s="2"/>
      <c r="DFC112" s="2"/>
      <c r="DFD112" s="2"/>
      <c r="DFE112" s="2"/>
      <c r="DFF112" s="2"/>
      <c r="DFG112" s="2"/>
      <c r="DFH112" s="2"/>
      <c r="DFI112" s="2"/>
      <c r="DFJ112" s="2"/>
      <c r="DFK112" s="2"/>
      <c r="DFL112" s="2"/>
      <c r="DFM112" s="2"/>
      <c r="DFN112" s="2"/>
      <c r="DFO112" s="2"/>
      <c r="DFP112" s="2"/>
      <c r="DFQ112" s="2"/>
      <c r="DFR112" s="2"/>
      <c r="DFS112" s="2"/>
      <c r="DFT112" s="2"/>
      <c r="DFU112" s="2"/>
      <c r="DFV112" s="2"/>
      <c r="DFW112" s="2"/>
      <c r="DFX112" s="2"/>
      <c r="DFY112" s="2"/>
      <c r="DFZ112" s="2"/>
      <c r="DGA112" s="2"/>
      <c r="DGB112" s="2"/>
      <c r="DGC112" s="2"/>
      <c r="DGD112" s="2"/>
      <c r="DGE112" s="2"/>
      <c r="DGF112" s="2"/>
      <c r="DGG112" s="2"/>
      <c r="DGH112" s="2"/>
      <c r="DGI112" s="2"/>
      <c r="DGJ112" s="2"/>
      <c r="DGK112" s="2"/>
      <c r="DGL112" s="2"/>
      <c r="DGM112" s="2"/>
      <c r="DGN112" s="2"/>
      <c r="DGO112" s="2"/>
      <c r="DGP112" s="2"/>
      <c r="DGQ112" s="2"/>
      <c r="DGR112" s="2"/>
      <c r="DGS112" s="2"/>
      <c r="DGT112" s="2"/>
      <c r="DGU112" s="2"/>
      <c r="DGV112" s="2"/>
      <c r="DGW112" s="2"/>
      <c r="DGX112" s="2"/>
      <c r="DGY112" s="2"/>
      <c r="DGZ112" s="2"/>
      <c r="DHA112" s="2"/>
      <c r="DHB112" s="2"/>
      <c r="DHC112" s="2"/>
      <c r="DHD112" s="2"/>
      <c r="DHE112" s="2"/>
      <c r="DHF112" s="2"/>
      <c r="DHG112" s="2"/>
      <c r="DHH112" s="2"/>
      <c r="DHI112" s="2"/>
      <c r="DHJ112" s="2"/>
      <c r="DHK112" s="2"/>
      <c r="DHL112" s="2"/>
      <c r="DHM112" s="2"/>
      <c r="DHN112" s="2"/>
      <c r="DHO112" s="2"/>
      <c r="DHP112" s="2"/>
      <c r="DHQ112" s="2"/>
      <c r="DHR112" s="2"/>
      <c r="DHS112" s="2"/>
      <c r="DHT112" s="2"/>
      <c r="DHU112" s="2"/>
      <c r="DHV112" s="2"/>
      <c r="DHW112" s="2"/>
      <c r="DHX112" s="2"/>
      <c r="DHY112" s="2"/>
      <c r="DHZ112" s="2"/>
      <c r="DIA112" s="2"/>
      <c r="DIB112" s="2"/>
      <c r="DIC112" s="2"/>
      <c r="DID112" s="2"/>
      <c r="DIE112" s="2"/>
      <c r="DIF112" s="2"/>
      <c r="DIG112" s="2"/>
      <c r="DIH112" s="2"/>
      <c r="DII112" s="2"/>
      <c r="DIJ112" s="2"/>
      <c r="DIK112" s="2"/>
      <c r="DIL112" s="2"/>
      <c r="DIM112" s="2"/>
      <c r="DIN112" s="2"/>
      <c r="DIO112" s="2"/>
      <c r="DIP112" s="2"/>
      <c r="DIQ112" s="2"/>
      <c r="DIR112" s="2"/>
      <c r="DIS112" s="2"/>
      <c r="DIT112" s="2"/>
      <c r="DIU112" s="2"/>
      <c r="DIV112" s="2"/>
      <c r="DIW112" s="2"/>
      <c r="DIX112" s="2"/>
      <c r="DIY112" s="2"/>
      <c r="DIZ112" s="2"/>
      <c r="DJA112" s="2"/>
      <c r="DJB112" s="2"/>
      <c r="DJC112" s="2"/>
      <c r="DJD112" s="2"/>
      <c r="DJE112" s="2"/>
      <c r="DJF112" s="2"/>
      <c r="DJG112" s="2"/>
      <c r="DJH112" s="2"/>
      <c r="DJI112" s="2"/>
      <c r="DJJ112" s="2"/>
      <c r="DJK112" s="2"/>
      <c r="DJL112" s="2"/>
      <c r="DJM112" s="2"/>
      <c r="DJN112" s="2"/>
      <c r="DJO112" s="2"/>
      <c r="DJP112" s="2"/>
      <c r="DJQ112" s="2"/>
      <c r="DJR112" s="2"/>
      <c r="DJS112" s="2"/>
      <c r="DJT112" s="2"/>
      <c r="DJU112" s="2"/>
      <c r="DJV112" s="2"/>
      <c r="DJW112" s="2"/>
      <c r="DJX112" s="2"/>
      <c r="DJY112" s="2"/>
      <c r="DJZ112" s="2"/>
      <c r="DKA112" s="2"/>
      <c r="DKB112" s="2"/>
      <c r="DKC112" s="2"/>
      <c r="DKD112" s="2"/>
      <c r="DKE112" s="2"/>
      <c r="DKF112" s="2"/>
      <c r="DKG112" s="2"/>
      <c r="DKH112" s="2"/>
      <c r="DKI112" s="2"/>
      <c r="DKJ112" s="2"/>
      <c r="DKK112" s="2"/>
      <c r="DKL112" s="2"/>
      <c r="DKM112" s="2"/>
      <c r="DKN112" s="2"/>
      <c r="DKO112" s="2"/>
      <c r="DKP112" s="2"/>
      <c r="DKQ112" s="2"/>
      <c r="DKR112" s="2"/>
      <c r="DKS112" s="2"/>
      <c r="DKT112" s="2"/>
      <c r="DKU112" s="2"/>
      <c r="DKV112" s="2"/>
      <c r="DKW112" s="2"/>
      <c r="DKX112" s="2"/>
      <c r="DKY112" s="2"/>
      <c r="DKZ112" s="2"/>
      <c r="DLA112" s="2"/>
      <c r="DLB112" s="2"/>
      <c r="DLC112" s="2"/>
      <c r="DLD112" s="2"/>
      <c r="DLE112" s="2"/>
      <c r="DLF112" s="2"/>
      <c r="DLG112" s="2"/>
      <c r="DLH112" s="2"/>
      <c r="DLI112" s="2"/>
      <c r="DLJ112" s="2"/>
      <c r="DLK112" s="2"/>
      <c r="DLL112" s="2"/>
      <c r="DLM112" s="2"/>
      <c r="DLN112" s="2"/>
      <c r="DLO112" s="2"/>
      <c r="DLP112" s="2"/>
      <c r="DLQ112" s="2"/>
      <c r="DLR112" s="2"/>
      <c r="DLS112" s="2"/>
      <c r="DLT112" s="2"/>
      <c r="DLU112" s="2"/>
      <c r="DLV112" s="2"/>
      <c r="DLW112" s="2"/>
      <c r="DLX112" s="2"/>
      <c r="DLY112" s="2"/>
      <c r="DLZ112" s="2"/>
      <c r="DMA112" s="2"/>
      <c r="DMB112" s="2"/>
      <c r="DMC112" s="2"/>
      <c r="DMD112" s="2"/>
      <c r="DME112" s="2"/>
      <c r="DMF112" s="2"/>
      <c r="DMG112" s="2"/>
      <c r="DMH112" s="2"/>
      <c r="DMI112" s="2"/>
      <c r="DMJ112" s="2"/>
      <c r="DMK112" s="2"/>
      <c r="DML112" s="2"/>
      <c r="DMM112" s="2"/>
      <c r="DMN112" s="2"/>
      <c r="DMO112" s="2"/>
      <c r="DMP112" s="2"/>
      <c r="DMQ112" s="2"/>
      <c r="DMR112" s="2"/>
      <c r="DMS112" s="2"/>
      <c r="DMT112" s="2"/>
      <c r="DMU112" s="2"/>
      <c r="DMV112" s="2"/>
      <c r="DMW112" s="2"/>
      <c r="DMX112" s="2"/>
      <c r="DMY112" s="2"/>
      <c r="DMZ112" s="2"/>
      <c r="DNA112" s="2"/>
      <c r="DNB112" s="2"/>
      <c r="DNC112" s="2"/>
      <c r="DND112" s="2"/>
      <c r="DNE112" s="2"/>
      <c r="DNF112" s="2"/>
      <c r="DNG112" s="2"/>
      <c r="DNH112" s="2"/>
      <c r="DNI112" s="2"/>
      <c r="DNJ112" s="2"/>
      <c r="DNK112" s="2"/>
      <c r="DNL112" s="2"/>
      <c r="DNM112" s="2"/>
      <c r="DNN112" s="2"/>
      <c r="DNO112" s="2"/>
      <c r="DNP112" s="2"/>
      <c r="DNQ112" s="2"/>
      <c r="DNR112" s="2"/>
      <c r="DNS112" s="2"/>
      <c r="DNT112" s="2"/>
      <c r="DNU112" s="2"/>
      <c r="DNV112" s="2"/>
      <c r="DNW112" s="2"/>
      <c r="DNX112" s="2"/>
      <c r="DNY112" s="2"/>
      <c r="DNZ112" s="2"/>
      <c r="DOA112" s="2"/>
      <c r="DOB112" s="2"/>
      <c r="DOC112" s="2"/>
      <c r="DOD112" s="2"/>
      <c r="DOE112" s="2"/>
      <c r="DOF112" s="2"/>
      <c r="DOG112" s="2"/>
      <c r="DOH112" s="2"/>
      <c r="DOI112" s="2"/>
      <c r="DOJ112" s="2"/>
      <c r="DOK112" s="2"/>
      <c r="DOL112" s="2"/>
      <c r="DOM112" s="2"/>
      <c r="DON112" s="2"/>
      <c r="DOO112" s="2"/>
      <c r="DOP112" s="2"/>
      <c r="DOQ112" s="2"/>
      <c r="DOR112" s="2"/>
      <c r="DOS112" s="2"/>
      <c r="DOT112" s="2"/>
      <c r="DOU112" s="2"/>
      <c r="DOV112" s="2"/>
      <c r="DOW112" s="2"/>
      <c r="DOX112" s="2"/>
      <c r="DOY112" s="2"/>
      <c r="DOZ112" s="2"/>
      <c r="DPA112" s="2"/>
      <c r="DPB112" s="2"/>
      <c r="DPC112" s="2"/>
      <c r="DPD112" s="2"/>
      <c r="DPE112" s="2"/>
      <c r="DPF112" s="2"/>
      <c r="DPG112" s="2"/>
      <c r="DPH112" s="2"/>
      <c r="DPI112" s="2"/>
      <c r="DPJ112" s="2"/>
      <c r="DPK112" s="2"/>
      <c r="DPL112" s="2"/>
      <c r="DPM112" s="2"/>
      <c r="DPN112" s="2"/>
      <c r="DPO112" s="2"/>
      <c r="DPP112" s="2"/>
      <c r="DPQ112" s="2"/>
      <c r="DPR112" s="2"/>
      <c r="DPS112" s="2"/>
      <c r="DPT112" s="2"/>
      <c r="DPU112" s="2"/>
      <c r="DPV112" s="2"/>
      <c r="DPW112" s="2"/>
      <c r="DPX112" s="2"/>
      <c r="DPY112" s="2"/>
      <c r="DPZ112" s="2"/>
      <c r="DQA112" s="2"/>
      <c r="DQB112" s="2"/>
      <c r="DQC112" s="2"/>
      <c r="DQD112" s="2"/>
      <c r="DQE112" s="2"/>
      <c r="DQF112" s="2"/>
      <c r="DQG112" s="2"/>
      <c r="DQH112" s="2"/>
      <c r="DQI112" s="2"/>
      <c r="DQJ112" s="2"/>
      <c r="DQK112" s="2"/>
      <c r="DQL112" s="2"/>
      <c r="DQM112" s="2"/>
      <c r="DQN112" s="2"/>
      <c r="DQO112" s="2"/>
      <c r="DQP112" s="2"/>
      <c r="DQQ112" s="2"/>
      <c r="DQR112" s="2"/>
      <c r="DQS112" s="2"/>
      <c r="DQT112" s="2"/>
      <c r="DQU112" s="2"/>
      <c r="DQV112" s="2"/>
      <c r="DQW112" s="2"/>
      <c r="DQX112" s="2"/>
      <c r="DQY112" s="2"/>
      <c r="DQZ112" s="2"/>
      <c r="DRA112" s="2"/>
      <c r="DRB112" s="2"/>
      <c r="DRC112" s="2"/>
      <c r="DRD112" s="2"/>
      <c r="DRE112" s="2"/>
      <c r="DRF112" s="2"/>
      <c r="DRG112" s="2"/>
      <c r="DRH112" s="2"/>
      <c r="DRI112" s="2"/>
      <c r="DRJ112" s="2"/>
      <c r="DRK112" s="2"/>
      <c r="DRL112" s="2"/>
      <c r="DRM112" s="2"/>
      <c r="DRN112" s="2"/>
      <c r="DRO112" s="2"/>
      <c r="DRP112" s="2"/>
      <c r="DRQ112" s="2"/>
      <c r="DRR112" s="2"/>
      <c r="DRS112" s="2"/>
      <c r="DRT112" s="2"/>
      <c r="DRU112" s="2"/>
      <c r="DRV112" s="2"/>
      <c r="DRW112" s="2"/>
      <c r="DRX112" s="2"/>
      <c r="DRY112" s="2"/>
      <c r="DRZ112" s="2"/>
      <c r="DSA112" s="2"/>
      <c r="DSB112" s="2"/>
      <c r="DSC112" s="2"/>
      <c r="DSD112" s="2"/>
      <c r="DSE112" s="2"/>
      <c r="DSF112" s="2"/>
      <c r="DSG112" s="2"/>
      <c r="DSH112" s="2"/>
      <c r="DSI112" s="2"/>
      <c r="DSJ112" s="2"/>
      <c r="DSK112" s="2"/>
      <c r="DSL112" s="2"/>
      <c r="DSM112" s="2"/>
      <c r="DSN112" s="2"/>
      <c r="DSO112" s="2"/>
      <c r="DSP112" s="2"/>
      <c r="DSQ112" s="2"/>
      <c r="DSR112" s="2"/>
      <c r="DSS112" s="2"/>
      <c r="DST112" s="2"/>
      <c r="DSU112" s="2"/>
      <c r="DSV112" s="2"/>
      <c r="DSW112" s="2"/>
      <c r="DSX112" s="2"/>
      <c r="DSY112" s="2"/>
      <c r="DSZ112" s="2"/>
      <c r="DTA112" s="2"/>
      <c r="DTB112" s="2"/>
      <c r="DTC112" s="2"/>
      <c r="DTD112" s="2"/>
      <c r="DTE112" s="2"/>
      <c r="DTF112" s="2"/>
      <c r="DTG112" s="2"/>
      <c r="DTH112" s="2"/>
      <c r="DTI112" s="2"/>
      <c r="DTJ112" s="2"/>
      <c r="DTK112" s="2"/>
      <c r="DTL112" s="2"/>
      <c r="DTM112" s="2"/>
      <c r="DTN112" s="2"/>
      <c r="DTO112" s="2"/>
      <c r="DTP112" s="2"/>
      <c r="DTQ112" s="2"/>
      <c r="DTR112" s="2"/>
      <c r="DTS112" s="2"/>
      <c r="DTT112" s="2"/>
      <c r="DTU112" s="2"/>
      <c r="DTV112" s="2"/>
      <c r="DTW112" s="2"/>
      <c r="DTX112" s="2"/>
      <c r="DTY112" s="2"/>
      <c r="DTZ112" s="2"/>
      <c r="DUA112" s="2"/>
      <c r="DUB112" s="2"/>
      <c r="DUC112" s="2"/>
      <c r="DUD112" s="2"/>
      <c r="DUE112" s="2"/>
      <c r="DUF112" s="2"/>
      <c r="DUG112" s="2"/>
      <c r="DUH112" s="2"/>
      <c r="DUI112" s="2"/>
      <c r="DUJ112" s="2"/>
      <c r="DUK112" s="2"/>
      <c r="DUL112" s="2"/>
      <c r="DUM112" s="2"/>
      <c r="DUN112" s="2"/>
      <c r="DUO112" s="2"/>
      <c r="DUP112" s="2"/>
      <c r="DUQ112" s="2"/>
      <c r="DUR112" s="2"/>
      <c r="DUS112" s="2"/>
      <c r="DUT112" s="2"/>
      <c r="DUU112" s="2"/>
      <c r="DUV112" s="2"/>
      <c r="DUW112" s="2"/>
      <c r="DUX112" s="2"/>
      <c r="DUY112" s="2"/>
      <c r="DUZ112" s="2"/>
      <c r="DVA112" s="2"/>
      <c r="DVB112" s="2"/>
      <c r="DVC112" s="2"/>
      <c r="DVD112" s="2"/>
      <c r="DVE112" s="2"/>
      <c r="DVF112" s="2"/>
      <c r="DVG112" s="2"/>
      <c r="DVH112" s="2"/>
      <c r="DVI112" s="2"/>
      <c r="DVJ112" s="2"/>
      <c r="DVK112" s="2"/>
      <c r="DVL112" s="2"/>
      <c r="DVM112" s="2"/>
      <c r="DVN112" s="2"/>
      <c r="DVO112" s="2"/>
      <c r="DVP112" s="2"/>
      <c r="DVQ112" s="2"/>
      <c r="DVR112" s="2"/>
      <c r="DVS112" s="2"/>
      <c r="DVT112" s="2"/>
      <c r="DVU112" s="2"/>
      <c r="DVV112" s="2"/>
      <c r="DVW112" s="2"/>
      <c r="DVX112" s="2"/>
      <c r="DVY112" s="2"/>
      <c r="DVZ112" s="2"/>
      <c r="DWA112" s="2"/>
      <c r="DWB112" s="2"/>
      <c r="DWC112" s="2"/>
      <c r="DWD112" s="2"/>
      <c r="DWE112" s="2"/>
      <c r="DWF112" s="2"/>
      <c r="DWG112" s="2"/>
      <c r="DWH112" s="2"/>
      <c r="DWI112" s="2"/>
      <c r="DWJ112" s="2"/>
      <c r="DWK112" s="2"/>
      <c r="DWL112" s="2"/>
      <c r="DWM112" s="2"/>
      <c r="DWN112" s="2"/>
      <c r="DWO112" s="2"/>
      <c r="DWP112" s="2"/>
      <c r="DWQ112" s="2"/>
      <c r="DWR112" s="2"/>
      <c r="DWS112" s="2"/>
      <c r="DWT112" s="2"/>
      <c r="DWU112" s="2"/>
      <c r="DWV112" s="2"/>
      <c r="DWW112" s="2"/>
      <c r="DWX112" s="2"/>
      <c r="DWY112" s="2"/>
      <c r="DWZ112" s="2"/>
      <c r="DXA112" s="2"/>
      <c r="DXB112" s="2"/>
      <c r="DXC112" s="2"/>
      <c r="DXD112" s="2"/>
      <c r="DXE112" s="2"/>
      <c r="DXF112" s="2"/>
      <c r="DXG112" s="2"/>
      <c r="DXH112" s="2"/>
      <c r="DXI112" s="2"/>
      <c r="DXJ112" s="2"/>
      <c r="DXK112" s="2"/>
      <c r="DXL112" s="2"/>
      <c r="DXM112" s="2"/>
      <c r="DXN112" s="2"/>
      <c r="DXO112" s="2"/>
      <c r="DXP112" s="2"/>
      <c r="DXQ112" s="2"/>
      <c r="DXR112" s="2"/>
      <c r="DXS112" s="2"/>
      <c r="DXT112" s="2"/>
      <c r="DXU112" s="2"/>
      <c r="DXV112" s="2"/>
      <c r="DXW112" s="2"/>
      <c r="DXX112" s="2"/>
      <c r="DXY112" s="2"/>
      <c r="DXZ112" s="2"/>
      <c r="DYA112" s="2"/>
      <c r="DYB112" s="2"/>
      <c r="DYC112" s="2"/>
      <c r="DYD112" s="2"/>
      <c r="DYE112" s="2"/>
      <c r="DYF112" s="2"/>
      <c r="DYG112" s="2"/>
      <c r="DYH112" s="2"/>
      <c r="DYI112" s="2"/>
      <c r="DYJ112" s="2"/>
      <c r="DYK112" s="2"/>
      <c r="DYL112" s="2"/>
      <c r="DYM112" s="2"/>
      <c r="DYN112" s="2"/>
      <c r="DYO112" s="2"/>
      <c r="DYP112" s="2"/>
      <c r="DYQ112" s="2"/>
      <c r="DYR112" s="2"/>
      <c r="DYS112" s="2"/>
      <c r="DYT112" s="2"/>
      <c r="DYU112" s="2"/>
      <c r="DYV112" s="2"/>
      <c r="DYW112" s="2"/>
      <c r="DYX112" s="2"/>
      <c r="DYY112" s="2"/>
      <c r="DYZ112" s="2"/>
      <c r="DZA112" s="2"/>
      <c r="DZB112" s="2"/>
      <c r="DZC112" s="2"/>
      <c r="DZD112" s="2"/>
      <c r="DZE112" s="2"/>
      <c r="DZF112" s="2"/>
      <c r="DZG112" s="2"/>
      <c r="DZH112" s="2"/>
      <c r="DZI112" s="2"/>
      <c r="DZJ112" s="2"/>
      <c r="DZK112" s="2"/>
      <c r="DZL112" s="2"/>
      <c r="DZM112" s="2"/>
      <c r="DZN112" s="2"/>
      <c r="DZO112" s="2"/>
      <c r="DZP112" s="2"/>
      <c r="DZQ112" s="2"/>
      <c r="DZR112" s="2"/>
      <c r="DZS112" s="2"/>
      <c r="DZT112" s="2"/>
      <c r="DZU112" s="2"/>
      <c r="DZV112" s="2"/>
      <c r="DZW112" s="2"/>
      <c r="DZX112" s="2"/>
      <c r="DZY112" s="2"/>
      <c r="DZZ112" s="2"/>
      <c r="EAA112" s="2"/>
      <c r="EAB112" s="2"/>
      <c r="EAC112" s="2"/>
      <c r="EAD112" s="2"/>
      <c r="EAE112" s="2"/>
      <c r="EAF112" s="2"/>
      <c r="EAG112" s="2"/>
      <c r="EAH112" s="2"/>
      <c r="EAI112" s="2"/>
      <c r="EAJ112" s="2"/>
      <c r="EAK112" s="2"/>
      <c r="EAL112" s="2"/>
      <c r="EAM112" s="2"/>
      <c r="EAN112" s="2"/>
      <c r="EAO112" s="2"/>
      <c r="EAP112" s="2"/>
      <c r="EAQ112" s="2"/>
      <c r="EAR112" s="2"/>
      <c r="EAS112" s="2"/>
      <c r="EAT112" s="2"/>
      <c r="EAU112" s="2"/>
      <c r="EAV112" s="2"/>
      <c r="EAW112" s="2"/>
      <c r="EAX112" s="2"/>
      <c r="EAY112" s="2"/>
      <c r="EAZ112" s="2"/>
      <c r="EBA112" s="2"/>
      <c r="EBB112" s="2"/>
      <c r="EBC112" s="2"/>
      <c r="EBD112" s="2"/>
      <c r="EBE112" s="2"/>
      <c r="EBF112" s="2"/>
      <c r="EBG112" s="2"/>
      <c r="EBH112" s="2"/>
      <c r="EBI112" s="2"/>
      <c r="EBJ112" s="2"/>
      <c r="EBK112" s="2"/>
      <c r="EBL112" s="2"/>
      <c r="EBM112" s="2"/>
      <c r="EBN112" s="2"/>
      <c r="EBO112" s="2"/>
      <c r="EBP112" s="2"/>
      <c r="EBQ112" s="2"/>
      <c r="EBR112" s="2"/>
      <c r="EBS112" s="2"/>
      <c r="EBT112" s="2"/>
      <c r="EBU112" s="2"/>
      <c r="EBV112" s="2"/>
      <c r="EBW112" s="2"/>
      <c r="EBX112" s="2"/>
      <c r="EBY112" s="2"/>
      <c r="EBZ112" s="2"/>
      <c r="ECA112" s="2"/>
      <c r="ECB112" s="2"/>
      <c r="ECC112" s="2"/>
      <c r="ECD112" s="2"/>
      <c r="ECE112" s="2"/>
      <c r="ECF112" s="2"/>
      <c r="ECG112" s="2"/>
      <c r="ECH112" s="2"/>
      <c r="ECI112" s="2"/>
      <c r="ECJ112" s="2"/>
      <c r="ECK112" s="2"/>
      <c r="ECL112" s="2"/>
      <c r="ECM112" s="2"/>
      <c r="ECN112" s="2"/>
      <c r="ECO112" s="2"/>
      <c r="ECP112" s="2"/>
      <c r="ECQ112" s="2"/>
      <c r="ECR112" s="2"/>
      <c r="ECS112" s="2"/>
      <c r="ECT112" s="2"/>
      <c r="ECU112" s="2"/>
      <c r="ECV112" s="2"/>
      <c r="ECW112" s="2"/>
      <c r="ECX112" s="2"/>
      <c r="ECY112" s="2"/>
      <c r="ECZ112" s="2"/>
      <c r="EDA112" s="2"/>
      <c r="EDB112" s="2"/>
      <c r="EDC112" s="2"/>
      <c r="EDD112" s="2"/>
      <c r="EDE112" s="2"/>
      <c r="EDF112" s="2"/>
      <c r="EDG112" s="2"/>
      <c r="EDH112" s="2"/>
      <c r="EDI112" s="2"/>
      <c r="EDJ112" s="2"/>
      <c r="EDK112" s="2"/>
      <c r="EDL112" s="2"/>
      <c r="EDM112" s="2"/>
      <c r="EDN112" s="2"/>
      <c r="EDO112" s="2"/>
      <c r="EDP112" s="2"/>
      <c r="EDQ112" s="2"/>
      <c r="EDR112" s="2"/>
      <c r="EDS112" s="2"/>
      <c r="EDT112" s="2"/>
      <c r="EDU112" s="2"/>
      <c r="EDV112" s="2"/>
      <c r="EDW112" s="2"/>
      <c r="EDX112" s="2"/>
      <c r="EDY112" s="2"/>
      <c r="EDZ112" s="2"/>
      <c r="EEA112" s="2"/>
      <c r="EEB112" s="2"/>
      <c r="EEC112" s="2"/>
      <c r="EED112" s="2"/>
      <c r="EEE112" s="2"/>
      <c r="EEF112" s="2"/>
      <c r="EEG112" s="2"/>
      <c r="EEH112" s="2"/>
      <c r="EEI112" s="2"/>
      <c r="EEJ112" s="2"/>
      <c r="EEK112" s="2"/>
      <c r="EEL112" s="2"/>
      <c r="EEM112" s="2"/>
      <c r="EEN112" s="2"/>
      <c r="EEO112" s="2"/>
      <c r="EEP112" s="2"/>
      <c r="EEQ112" s="2"/>
      <c r="EER112" s="2"/>
      <c r="EES112" s="2"/>
      <c r="EET112" s="2"/>
      <c r="EEU112" s="2"/>
      <c r="EEV112" s="2"/>
      <c r="EEW112" s="2"/>
      <c r="EEX112" s="2"/>
      <c r="EEY112" s="2"/>
      <c r="EEZ112" s="2"/>
      <c r="EFA112" s="2"/>
      <c r="EFB112" s="2"/>
      <c r="EFC112" s="2"/>
      <c r="EFD112" s="2"/>
      <c r="EFE112" s="2"/>
      <c r="EFF112" s="2"/>
      <c r="EFG112" s="2"/>
      <c r="EFH112" s="2"/>
      <c r="EFI112" s="2"/>
      <c r="EFJ112" s="2"/>
      <c r="EFK112" s="2"/>
      <c r="EFL112" s="2"/>
      <c r="EFM112" s="2"/>
      <c r="EFN112" s="2"/>
      <c r="EFO112" s="2"/>
      <c r="EFP112" s="2"/>
      <c r="EFQ112" s="2"/>
      <c r="EFR112" s="2"/>
      <c r="EFS112" s="2"/>
      <c r="EFT112" s="2"/>
      <c r="EFU112" s="2"/>
      <c r="EFV112" s="2"/>
      <c r="EFW112" s="2"/>
      <c r="EFX112" s="2"/>
      <c r="EFY112" s="2"/>
      <c r="EFZ112" s="2"/>
      <c r="EGA112" s="2"/>
      <c r="EGB112" s="2"/>
      <c r="EGC112" s="2"/>
      <c r="EGD112" s="2"/>
      <c r="EGE112" s="2"/>
      <c r="EGF112" s="2"/>
      <c r="EGG112" s="2"/>
      <c r="EGH112" s="2"/>
      <c r="EGI112" s="2"/>
      <c r="EGJ112" s="2"/>
      <c r="EGK112" s="2"/>
      <c r="EGL112" s="2"/>
      <c r="EGM112" s="2"/>
      <c r="EGN112" s="2"/>
      <c r="EGO112" s="2"/>
      <c r="EGP112" s="2"/>
      <c r="EGQ112" s="2"/>
      <c r="EGR112" s="2"/>
      <c r="EGS112" s="2"/>
      <c r="EGT112" s="2"/>
      <c r="EGU112" s="2"/>
      <c r="EGV112" s="2"/>
      <c r="EGW112" s="2"/>
      <c r="EGX112" s="2"/>
      <c r="EGY112" s="2"/>
      <c r="EGZ112" s="2"/>
      <c r="EHA112" s="2"/>
      <c r="EHB112" s="2"/>
      <c r="EHC112" s="2"/>
      <c r="EHD112" s="2"/>
      <c r="EHE112" s="2"/>
      <c r="EHF112" s="2"/>
      <c r="EHG112" s="2"/>
      <c r="EHH112" s="2"/>
      <c r="EHI112" s="2"/>
      <c r="EHJ112" s="2"/>
      <c r="EHK112" s="2"/>
      <c r="EHL112" s="2"/>
      <c r="EHM112" s="2"/>
      <c r="EHN112" s="2"/>
      <c r="EHO112" s="2"/>
      <c r="EHP112" s="2"/>
      <c r="EHQ112" s="2"/>
      <c r="EHR112" s="2"/>
      <c r="EHS112" s="2"/>
      <c r="EHT112" s="2"/>
      <c r="EHU112" s="2"/>
      <c r="EHV112" s="2"/>
      <c r="EHW112" s="2"/>
      <c r="EHX112" s="2"/>
      <c r="EHY112" s="2"/>
      <c r="EHZ112" s="2"/>
      <c r="EIA112" s="2"/>
      <c r="EIB112" s="2"/>
      <c r="EIC112" s="2"/>
      <c r="EID112" s="2"/>
      <c r="EIE112" s="2"/>
      <c r="EIF112" s="2"/>
      <c r="EIG112" s="2"/>
      <c r="EIH112" s="2"/>
      <c r="EII112" s="2"/>
      <c r="EIJ112" s="2"/>
      <c r="EIK112" s="2"/>
      <c r="EIL112" s="2"/>
      <c r="EIM112" s="2"/>
      <c r="EIN112" s="2"/>
      <c r="EIO112" s="2"/>
      <c r="EIP112" s="2"/>
      <c r="EIQ112" s="2"/>
      <c r="EIR112" s="2"/>
      <c r="EIS112" s="2"/>
      <c r="EIT112" s="2"/>
      <c r="EIU112" s="2"/>
      <c r="EIV112" s="2"/>
      <c r="EIW112" s="2"/>
      <c r="EIX112" s="2"/>
      <c r="EIY112" s="2"/>
      <c r="EIZ112" s="2"/>
      <c r="EJA112" s="2"/>
      <c r="EJB112" s="2"/>
      <c r="EJC112" s="2"/>
      <c r="EJD112" s="2"/>
      <c r="EJE112" s="2"/>
      <c r="EJF112" s="2"/>
      <c r="EJG112" s="2"/>
      <c r="EJH112" s="2"/>
      <c r="EJI112" s="2"/>
      <c r="EJJ112" s="2"/>
      <c r="EJK112" s="2"/>
      <c r="EJL112" s="2"/>
      <c r="EJM112" s="2"/>
      <c r="EJN112" s="2"/>
      <c r="EJO112" s="2"/>
      <c r="EJP112" s="2"/>
      <c r="EJQ112" s="2"/>
      <c r="EJR112" s="2"/>
      <c r="EJS112" s="2"/>
      <c r="EJT112" s="2"/>
      <c r="EJU112" s="2"/>
      <c r="EJV112" s="2"/>
      <c r="EJW112" s="2"/>
      <c r="EJX112" s="2"/>
      <c r="EJY112" s="2"/>
      <c r="EJZ112" s="2"/>
      <c r="EKA112" s="2"/>
      <c r="EKB112" s="2"/>
      <c r="EKC112" s="2"/>
      <c r="EKD112" s="2"/>
      <c r="EKE112" s="2"/>
      <c r="EKF112" s="2"/>
      <c r="EKG112" s="2"/>
      <c r="EKH112" s="2"/>
      <c r="EKI112" s="2"/>
      <c r="EKJ112" s="2"/>
      <c r="EKK112" s="2"/>
      <c r="EKL112" s="2"/>
      <c r="EKM112" s="2"/>
      <c r="EKN112" s="2"/>
      <c r="EKO112" s="2"/>
      <c r="EKP112" s="2"/>
      <c r="EKQ112" s="2"/>
      <c r="EKR112" s="2"/>
      <c r="EKS112" s="2"/>
      <c r="EKT112" s="2"/>
      <c r="EKU112" s="2"/>
      <c r="EKV112" s="2"/>
      <c r="EKW112" s="2"/>
      <c r="EKX112" s="2"/>
      <c r="EKY112" s="2"/>
      <c r="EKZ112" s="2"/>
      <c r="ELA112" s="2"/>
      <c r="ELB112" s="2"/>
      <c r="ELC112" s="2"/>
      <c r="ELD112" s="2"/>
      <c r="ELE112" s="2"/>
      <c r="ELF112" s="2"/>
      <c r="ELG112" s="2"/>
      <c r="ELH112" s="2"/>
      <c r="ELI112" s="2"/>
      <c r="ELJ112" s="2"/>
      <c r="ELK112" s="2"/>
      <c r="ELL112" s="2"/>
      <c r="ELM112" s="2"/>
      <c r="ELN112" s="2"/>
      <c r="ELO112" s="2"/>
      <c r="ELP112" s="2"/>
      <c r="ELQ112" s="2"/>
      <c r="ELR112" s="2"/>
      <c r="ELS112" s="2"/>
      <c r="ELT112" s="2"/>
      <c r="ELU112" s="2"/>
      <c r="ELV112" s="2"/>
      <c r="ELW112" s="2"/>
      <c r="ELX112" s="2"/>
      <c r="ELY112" s="2"/>
      <c r="ELZ112" s="2"/>
      <c r="EMA112" s="2"/>
      <c r="EMB112" s="2"/>
      <c r="EMC112" s="2"/>
      <c r="EMD112" s="2"/>
      <c r="EME112" s="2"/>
      <c r="EMF112" s="2"/>
      <c r="EMG112" s="2"/>
      <c r="EMH112" s="2"/>
      <c r="EMI112" s="2"/>
      <c r="EMJ112" s="2"/>
      <c r="EMK112" s="2"/>
      <c r="EML112" s="2"/>
      <c r="EMM112" s="2"/>
      <c r="EMN112" s="2"/>
      <c r="EMO112" s="2"/>
      <c r="EMP112" s="2"/>
      <c r="EMQ112" s="2"/>
      <c r="EMR112" s="2"/>
      <c r="EMS112" s="2"/>
      <c r="EMT112" s="2"/>
      <c r="EMU112" s="2"/>
      <c r="EMV112" s="2"/>
      <c r="EMW112" s="2"/>
      <c r="EMX112" s="2"/>
      <c r="EMY112" s="2"/>
      <c r="EMZ112" s="2"/>
      <c r="ENA112" s="2"/>
      <c r="ENB112" s="2"/>
      <c r="ENC112" s="2"/>
      <c r="END112" s="2"/>
      <c r="ENE112" s="2"/>
      <c r="ENF112" s="2"/>
      <c r="ENG112" s="2"/>
      <c r="ENH112" s="2"/>
      <c r="ENI112" s="2"/>
      <c r="ENJ112" s="2"/>
      <c r="ENK112" s="2"/>
      <c r="ENL112" s="2"/>
      <c r="ENM112" s="2"/>
      <c r="ENN112" s="2"/>
      <c r="ENO112" s="2"/>
      <c r="ENP112" s="2"/>
      <c r="ENQ112" s="2"/>
      <c r="ENR112" s="2"/>
      <c r="ENS112" s="2"/>
      <c r="ENT112" s="2"/>
      <c r="ENU112" s="2"/>
      <c r="ENV112" s="2"/>
      <c r="ENW112" s="2"/>
      <c r="ENX112" s="2"/>
      <c r="ENY112" s="2"/>
      <c r="ENZ112" s="2"/>
      <c r="EOA112" s="2"/>
      <c r="EOB112" s="2"/>
      <c r="EOC112" s="2"/>
      <c r="EOD112" s="2"/>
      <c r="EOE112" s="2"/>
      <c r="EOF112" s="2"/>
      <c r="EOG112" s="2"/>
      <c r="EOH112" s="2"/>
      <c r="EOI112" s="2"/>
      <c r="EOJ112" s="2"/>
      <c r="EOK112" s="2"/>
      <c r="EOL112" s="2"/>
      <c r="EOM112" s="2"/>
      <c r="EON112" s="2"/>
      <c r="EOO112" s="2"/>
      <c r="EOP112" s="2"/>
      <c r="EOQ112" s="2"/>
      <c r="EOR112" s="2"/>
      <c r="EOS112" s="2"/>
      <c r="EOT112" s="2"/>
      <c r="EOU112" s="2"/>
      <c r="EOV112" s="2"/>
      <c r="EOW112" s="2"/>
      <c r="EOX112" s="2"/>
      <c r="EOY112" s="2"/>
      <c r="EOZ112" s="2"/>
      <c r="EPA112" s="2"/>
      <c r="EPB112" s="2"/>
      <c r="EPC112" s="2"/>
      <c r="EPD112" s="2"/>
      <c r="EPE112" s="2"/>
      <c r="EPF112" s="2"/>
      <c r="EPG112" s="2"/>
      <c r="EPH112" s="2"/>
      <c r="EPI112" s="2"/>
      <c r="EPJ112" s="2"/>
      <c r="EPK112" s="2"/>
      <c r="EPL112" s="2"/>
      <c r="EPM112" s="2"/>
      <c r="EPN112" s="2"/>
      <c r="EPO112" s="2"/>
      <c r="EPP112" s="2"/>
      <c r="EPQ112" s="2"/>
      <c r="EPR112" s="2"/>
      <c r="EPS112" s="2"/>
      <c r="EPT112" s="2"/>
      <c r="EPU112" s="2"/>
      <c r="EPV112" s="2"/>
      <c r="EPW112" s="2"/>
      <c r="EPX112" s="2"/>
      <c r="EPY112" s="2"/>
      <c r="EPZ112" s="2"/>
      <c r="EQA112" s="2"/>
      <c r="EQB112" s="2"/>
      <c r="EQC112" s="2"/>
      <c r="EQD112" s="2"/>
      <c r="EQE112" s="2"/>
      <c r="EQF112" s="2"/>
      <c r="EQG112" s="2"/>
      <c r="EQH112" s="2"/>
      <c r="EQI112" s="2"/>
      <c r="EQJ112" s="2"/>
      <c r="EQK112" s="2"/>
      <c r="EQL112" s="2"/>
      <c r="EQM112" s="2"/>
      <c r="EQN112" s="2"/>
      <c r="EQO112" s="2"/>
      <c r="EQP112" s="2"/>
      <c r="EQQ112" s="2"/>
      <c r="EQR112" s="2"/>
      <c r="EQS112" s="2"/>
      <c r="EQT112" s="2"/>
      <c r="EQU112" s="2"/>
      <c r="EQV112" s="2"/>
      <c r="EQW112" s="2"/>
      <c r="EQX112" s="2"/>
      <c r="EQY112" s="2"/>
      <c r="EQZ112" s="2"/>
      <c r="ERA112" s="2"/>
      <c r="ERB112" s="2"/>
      <c r="ERC112" s="2"/>
      <c r="ERD112" s="2"/>
      <c r="ERE112" s="2"/>
      <c r="ERF112" s="2"/>
      <c r="ERG112" s="2"/>
      <c r="ERH112" s="2"/>
      <c r="ERI112" s="2"/>
      <c r="ERJ112" s="2"/>
      <c r="ERK112" s="2"/>
      <c r="ERL112" s="2"/>
      <c r="ERM112" s="2"/>
      <c r="ERN112" s="2"/>
      <c r="ERO112" s="2"/>
      <c r="ERP112" s="2"/>
      <c r="ERQ112" s="2"/>
      <c r="ERR112" s="2"/>
      <c r="ERS112" s="2"/>
      <c r="ERT112" s="2"/>
      <c r="ERU112" s="2"/>
      <c r="ERV112" s="2"/>
      <c r="ERW112" s="2"/>
      <c r="ERX112" s="2"/>
      <c r="ERY112" s="2"/>
      <c r="ERZ112" s="2"/>
      <c r="ESA112" s="2"/>
      <c r="ESB112" s="2"/>
      <c r="ESC112" s="2"/>
      <c r="ESD112" s="2"/>
      <c r="ESE112" s="2"/>
      <c r="ESF112" s="2"/>
      <c r="ESG112" s="2"/>
      <c r="ESH112" s="2"/>
      <c r="ESI112" s="2"/>
      <c r="ESJ112" s="2"/>
      <c r="ESK112" s="2"/>
      <c r="ESL112" s="2"/>
      <c r="ESM112" s="2"/>
      <c r="ESN112" s="2"/>
      <c r="ESO112" s="2"/>
      <c r="ESP112" s="2"/>
      <c r="ESQ112" s="2"/>
      <c r="ESR112" s="2"/>
      <c r="ESS112" s="2"/>
      <c r="EST112" s="2"/>
      <c r="ESU112" s="2"/>
      <c r="ESV112" s="2"/>
      <c r="ESW112" s="2"/>
      <c r="ESX112" s="2"/>
      <c r="ESY112" s="2"/>
      <c r="ESZ112" s="2"/>
      <c r="ETA112" s="2"/>
      <c r="ETB112" s="2"/>
      <c r="ETC112" s="2"/>
      <c r="ETD112" s="2"/>
      <c r="ETE112" s="2"/>
      <c r="ETF112" s="2"/>
      <c r="ETG112" s="2"/>
      <c r="ETH112" s="2"/>
      <c r="ETI112" s="2"/>
      <c r="ETJ112" s="2"/>
      <c r="ETK112" s="2"/>
      <c r="ETL112" s="2"/>
      <c r="ETM112" s="2"/>
      <c r="ETN112" s="2"/>
      <c r="ETO112" s="2"/>
      <c r="ETP112" s="2"/>
      <c r="ETQ112" s="2"/>
      <c r="ETR112" s="2"/>
      <c r="ETS112" s="2"/>
      <c r="ETT112" s="2"/>
      <c r="ETU112" s="2"/>
      <c r="ETV112" s="2"/>
      <c r="ETW112" s="2"/>
      <c r="ETX112" s="2"/>
      <c r="ETY112" s="2"/>
      <c r="ETZ112" s="2"/>
      <c r="EUA112" s="2"/>
      <c r="EUB112" s="2"/>
      <c r="EUC112" s="2"/>
      <c r="EUD112" s="2"/>
      <c r="EUE112" s="2"/>
      <c r="EUF112" s="2"/>
      <c r="EUG112" s="2"/>
      <c r="EUH112" s="2"/>
      <c r="EUI112" s="2"/>
      <c r="EUJ112" s="2"/>
      <c r="EUK112" s="2"/>
      <c r="EUL112" s="2"/>
      <c r="EUM112" s="2"/>
      <c r="EUN112" s="2"/>
      <c r="EUO112" s="2"/>
      <c r="EUP112" s="2"/>
      <c r="EUQ112" s="2"/>
      <c r="EUR112" s="2"/>
      <c r="EUS112" s="2"/>
      <c r="EUT112" s="2"/>
      <c r="EUU112" s="2"/>
      <c r="EUV112" s="2"/>
      <c r="EUW112" s="2"/>
      <c r="EUX112" s="2"/>
      <c r="EUY112" s="2"/>
      <c r="EUZ112" s="2"/>
      <c r="EVA112" s="2"/>
      <c r="EVB112" s="2"/>
      <c r="EVC112" s="2"/>
      <c r="EVD112" s="2"/>
      <c r="EVE112" s="2"/>
      <c r="EVF112" s="2"/>
      <c r="EVG112" s="2"/>
      <c r="EVH112" s="2"/>
      <c r="EVI112" s="2"/>
      <c r="EVJ112" s="2"/>
      <c r="EVK112" s="2"/>
      <c r="EVL112" s="2"/>
      <c r="EVM112" s="2"/>
      <c r="EVN112" s="2"/>
      <c r="EVO112" s="2"/>
      <c r="EVP112" s="2"/>
      <c r="EVQ112" s="2"/>
      <c r="EVR112" s="2"/>
      <c r="EVS112" s="2"/>
      <c r="EVT112" s="2"/>
      <c r="EVU112" s="2"/>
      <c r="EVV112" s="2"/>
      <c r="EVW112" s="2"/>
      <c r="EVX112" s="2"/>
      <c r="EVY112" s="2"/>
      <c r="EVZ112" s="2"/>
      <c r="EWA112" s="2"/>
      <c r="EWB112" s="2"/>
      <c r="EWC112" s="2"/>
      <c r="EWD112" s="2"/>
      <c r="EWE112" s="2"/>
      <c r="EWF112" s="2"/>
      <c r="EWG112" s="2"/>
      <c r="EWH112" s="2"/>
      <c r="EWI112" s="2"/>
      <c r="EWJ112" s="2"/>
      <c r="EWK112" s="2"/>
      <c r="EWL112" s="2"/>
      <c r="EWM112" s="2"/>
      <c r="EWN112" s="2"/>
      <c r="EWO112" s="2"/>
      <c r="EWP112" s="2"/>
      <c r="EWQ112" s="2"/>
      <c r="EWR112" s="2"/>
      <c r="EWS112" s="2"/>
      <c r="EWT112" s="2"/>
      <c r="EWU112" s="2"/>
      <c r="EWV112" s="2"/>
      <c r="EWW112" s="2"/>
      <c r="EWX112" s="2"/>
      <c r="EWY112" s="2"/>
      <c r="EWZ112" s="2"/>
      <c r="EXA112" s="2"/>
      <c r="EXB112" s="2"/>
      <c r="EXC112" s="2"/>
      <c r="EXD112" s="2"/>
      <c r="EXE112" s="2"/>
      <c r="EXF112" s="2"/>
      <c r="EXG112" s="2"/>
      <c r="EXH112" s="2"/>
      <c r="EXI112" s="2"/>
      <c r="EXJ112" s="2"/>
      <c r="EXK112" s="2"/>
      <c r="EXL112" s="2"/>
      <c r="EXM112" s="2"/>
      <c r="EXN112" s="2"/>
      <c r="EXO112" s="2"/>
      <c r="EXP112" s="2"/>
      <c r="EXQ112" s="2"/>
      <c r="EXR112" s="2"/>
      <c r="EXS112" s="2"/>
      <c r="EXT112" s="2"/>
      <c r="EXU112" s="2"/>
      <c r="EXV112" s="2"/>
      <c r="EXW112" s="2"/>
      <c r="EXX112" s="2"/>
      <c r="EXY112" s="2"/>
      <c r="EXZ112" s="2"/>
      <c r="EYA112" s="2"/>
      <c r="EYB112" s="2"/>
      <c r="EYC112" s="2"/>
      <c r="EYD112" s="2"/>
      <c r="EYE112" s="2"/>
      <c r="EYF112" s="2"/>
      <c r="EYG112" s="2"/>
      <c r="EYH112" s="2"/>
      <c r="EYI112" s="2"/>
      <c r="EYJ112" s="2"/>
      <c r="EYK112" s="2"/>
      <c r="EYL112" s="2"/>
      <c r="EYM112" s="2"/>
      <c r="EYN112" s="2"/>
      <c r="EYO112" s="2"/>
      <c r="EYP112" s="2"/>
      <c r="EYQ112" s="2"/>
      <c r="EYR112" s="2"/>
      <c r="EYS112" s="2"/>
      <c r="EYT112" s="2"/>
      <c r="EYU112" s="2"/>
      <c r="EYV112" s="2"/>
      <c r="EYW112" s="2"/>
      <c r="EYX112" s="2"/>
      <c r="EYY112" s="2"/>
      <c r="EYZ112" s="2"/>
      <c r="EZA112" s="2"/>
      <c r="EZB112" s="2"/>
      <c r="EZC112" s="2"/>
      <c r="EZD112" s="2"/>
      <c r="EZE112" s="2"/>
      <c r="EZF112" s="2"/>
      <c r="EZG112" s="2"/>
      <c r="EZH112" s="2"/>
      <c r="EZI112" s="2"/>
      <c r="EZJ112" s="2"/>
      <c r="EZK112" s="2"/>
      <c r="EZL112" s="2"/>
      <c r="EZM112" s="2"/>
      <c r="EZN112" s="2"/>
      <c r="EZO112" s="2"/>
      <c r="EZP112" s="2"/>
      <c r="EZQ112" s="2"/>
      <c r="EZR112" s="2"/>
      <c r="EZS112" s="2"/>
      <c r="EZT112" s="2"/>
      <c r="EZU112" s="2"/>
      <c r="EZV112" s="2"/>
      <c r="EZW112" s="2"/>
      <c r="EZX112" s="2"/>
      <c r="EZY112" s="2"/>
      <c r="EZZ112" s="2"/>
      <c r="FAA112" s="2"/>
      <c r="FAB112" s="2"/>
      <c r="FAC112" s="2"/>
      <c r="FAD112" s="2"/>
      <c r="FAE112" s="2"/>
      <c r="FAF112" s="2"/>
      <c r="FAG112" s="2"/>
      <c r="FAH112" s="2"/>
      <c r="FAI112" s="2"/>
      <c r="FAJ112" s="2"/>
      <c r="FAK112" s="2"/>
      <c r="FAL112" s="2"/>
      <c r="FAM112" s="2"/>
      <c r="FAN112" s="2"/>
      <c r="FAO112" s="2"/>
      <c r="FAP112" s="2"/>
      <c r="FAQ112" s="2"/>
      <c r="FAR112" s="2"/>
      <c r="FAS112" s="2"/>
      <c r="FAT112" s="2"/>
      <c r="FAU112" s="2"/>
      <c r="FAV112" s="2"/>
      <c r="FAW112" s="2"/>
      <c r="FAX112" s="2"/>
      <c r="FAY112" s="2"/>
      <c r="FAZ112" s="2"/>
      <c r="FBA112" s="2"/>
      <c r="FBB112" s="2"/>
      <c r="FBC112" s="2"/>
      <c r="FBD112" s="2"/>
      <c r="FBE112" s="2"/>
      <c r="FBF112" s="2"/>
      <c r="FBG112" s="2"/>
      <c r="FBH112" s="2"/>
      <c r="FBI112" s="2"/>
      <c r="FBJ112" s="2"/>
      <c r="FBK112" s="2"/>
      <c r="FBL112" s="2"/>
      <c r="FBM112" s="2"/>
      <c r="FBN112" s="2"/>
      <c r="FBO112" s="2"/>
      <c r="FBP112" s="2"/>
      <c r="FBQ112" s="2"/>
      <c r="FBR112" s="2"/>
      <c r="FBS112" s="2"/>
      <c r="FBT112" s="2"/>
      <c r="FBU112" s="2"/>
      <c r="FBV112" s="2"/>
      <c r="FBW112" s="2"/>
      <c r="FBX112" s="2"/>
      <c r="FBY112" s="2"/>
      <c r="FBZ112" s="2"/>
      <c r="FCA112" s="2"/>
      <c r="FCB112" s="2"/>
      <c r="FCC112" s="2"/>
      <c r="FCD112" s="2"/>
      <c r="FCE112" s="2"/>
      <c r="FCF112" s="2"/>
      <c r="FCG112" s="2"/>
      <c r="FCH112" s="2"/>
      <c r="FCI112" s="2"/>
      <c r="FCJ112" s="2"/>
      <c r="FCK112" s="2"/>
      <c r="FCL112" s="2"/>
      <c r="FCM112" s="2"/>
      <c r="FCN112" s="2"/>
      <c r="FCO112" s="2"/>
      <c r="FCP112" s="2"/>
      <c r="FCQ112" s="2"/>
      <c r="FCR112" s="2"/>
      <c r="FCS112" s="2"/>
      <c r="FCT112" s="2"/>
      <c r="FCU112" s="2"/>
      <c r="FCV112" s="2"/>
      <c r="FCW112" s="2"/>
      <c r="FCX112" s="2"/>
      <c r="FCY112" s="2"/>
      <c r="FCZ112" s="2"/>
      <c r="FDA112" s="2"/>
      <c r="FDB112" s="2"/>
      <c r="FDC112" s="2"/>
      <c r="FDD112" s="2"/>
      <c r="FDE112" s="2"/>
      <c r="FDF112" s="2"/>
      <c r="FDG112" s="2"/>
      <c r="FDH112" s="2"/>
      <c r="FDI112" s="2"/>
      <c r="FDJ112" s="2"/>
      <c r="FDK112" s="2"/>
      <c r="FDL112" s="2"/>
      <c r="FDM112" s="2"/>
      <c r="FDN112" s="2"/>
      <c r="FDO112" s="2"/>
      <c r="FDP112" s="2"/>
      <c r="FDQ112" s="2"/>
      <c r="FDR112" s="2"/>
      <c r="FDS112" s="2"/>
      <c r="FDT112" s="2"/>
      <c r="FDU112" s="2"/>
      <c r="FDV112" s="2"/>
      <c r="FDW112" s="2"/>
      <c r="FDX112" s="2"/>
      <c r="FDY112" s="2"/>
      <c r="FDZ112" s="2"/>
      <c r="FEA112" s="2"/>
      <c r="FEB112" s="2"/>
      <c r="FEC112" s="2"/>
      <c r="FED112" s="2"/>
      <c r="FEE112" s="2"/>
      <c r="FEF112" s="2"/>
      <c r="FEG112" s="2"/>
      <c r="FEH112" s="2"/>
      <c r="FEI112" s="2"/>
      <c r="FEJ112" s="2"/>
      <c r="FEK112" s="2"/>
      <c r="FEL112" s="2"/>
      <c r="FEM112" s="2"/>
      <c r="FEN112" s="2"/>
      <c r="FEO112" s="2"/>
      <c r="FEP112" s="2"/>
      <c r="FEQ112" s="2"/>
      <c r="FER112" s="2"/>
      <c r="FES112" s="2"/>
      <c r="FET112" s="2"/>
      <c r="FEU112" s="2"/>
      <c r="FEV112" s="2"/>
      <c r="FEW112" s="2"/>
      <c r="FEX112" s="2"/>
      <c r="FEY112" s="2"/>
      <c r="FEZ112" s="2"/>
      <c r="FFA112" s="2"/>
      <c r="FFB112" s="2"/>
      <c r="FFC112" s="2"/>
      <c r="FFD112" s="2"/>
      <c r="FFE112" s="2"/>
      <c r="FFF112" s="2"/>
      <c r="FFG112" s="2"/>
      <c r="FFH112" s="2"/>
      <c r="FFI112" s="2"/>
      <c r="FFJ112" s="2"/>
      <c r="FFK112" s="2"/>
      <c r="FFL112" s="2"/>
      <c r="FFM112" s="2"/>
      <c r="FFN112" s="2"/>
      <c r="FFO112" s="2"/>
      <c r="FFP112" s="2"/>
      <c r="FFQ112" s="2"/>
      <c r="FFR112" s="2"/>
      <c r="FFS112" s="2"/>
      <c r="FFT112" s="2"/>
      <c r="FFU112" s="2"/>
      <c r="FFV112" s="2"/>
      <c r="FFW112" s="2"/>
      <c r="FFX112" s="2"/>
      <c r="FFY112" s="2"/>
      <c r="FFZ112" s="2"/>
      <c r="FGA112" s="2"/>
      <c r="FGB112" s="2"/>
      <c r="FGC112" s="2"/>
      <c r="FGD112" s="2"/>
      <c r="FGE112" s="2"/>
      <c r="FGF112" s="2"/>
      <c r="FGG112" s="2"/>
      <c r="FGH112" s="2"/>
      <c r="FGI112" s="2"/>
      <c r="FGJ112" s="2"/>
      <c r="FGK112" s="2"/>
      <c r="FGL112" s="2"/>
      <c r="FGM112" s="2"/>
      <c r="FGN112" s="2"/>
      <c r="FGO112" s="2"/>
      <c r="FGP112" s="2"/>
      <c r="FGQ112" s="2"/>
      <c r="FGR112" s="2"/>
      <c r="FGS112" s="2"/>
      <c r="FGT112" s="2"/>
      <c r="FGU112" s="2"/>
      <c r="FGV112" s="2"/>
      <c r="FGW112" s="2"/>
      <c r="FGX112" s="2"/>
      <c r="FGY112" s="2"/>
      <c r="FGZ112" s="2"/>
      <c r="FHA112" s="2"/>
      <c r="FHB112" s="2"/>
      <c r="FHC112" s="2"/>
      <c r="FHD112" s="2"/>
      <c r="FHE112" s="2"/>
      <c r="FHF112" s="2"/>
      <c r="FHG112" s="2"/>
      <c r="FHH112" s="2"/>
      <c r="FHI112" s="2"/>
      <c r="FHJ112" s="2"/>
      <c r="FHK112" s="2"/>
      <c r="FHL112" s="2"/>
      <c r="FHM112" s="2"/>
      <c r="FHN112" s="2"/>
      <c r="FHO112" s="2"/>
      <c r="FHP112" s="2"/>
      <c r="FHQ112" s="2"/>
      <c r="FHR112" s="2"/>
      <c r="FHS112" s="2"/>
      <c r="FHT112" s="2"/>
      <c r="FHU112" s="2"/>
      <c r="FHV112" s="2"/>
      <c r="FHW112" s="2"/>
      <c r="FHX112" s="2"/>
      <c r="FHY112" s="2"/>
      <c r="FHZ112" s="2"/>
      <c r="FIA112" s="2"/>
      <c r="FIB112" s="2"/>
      <c r="FIC112" s="2"/>
      <c r="FID112" s="2"/>
      <c r="FIE112" s="2"/>
      <c r="FIF112" s="2"/>
      <c r="FIG112" s="2"/>
      <c r="FIH112" s="2"/>
      <c r="FII112" s="2"/>
      <c r="FIJ112" s="2"/>
      <c r="FIK112" s="2"/>
      <c r="FIL112" s="2"/>
      <c r="FIM112" s="2"/>
      <c r="FIN112" s="2"/>
      <c r="FIO112" s="2"/>
      <c r="FIP112" s="2"/>
      <c r="FIQ112" s="2"/>
      <c r="FIR112" s="2"/>
      <c r="FIS112" s="2"/>
      <c r="FIT112" s="2"/>
      <c r="FIU112" s="2"/>
      <c r="FIV112" s="2"/>
      <c r="FIW112" s="2"/>
      <c r="FIX112" s="2"/>
      <c r="FIY112" s="2"/>
      <c r="FIZ112" s="2"/>
      <c r="FJA112" s="2"/>
      <c r="FJB112" s="2"/>
      <c r="FJC112" s="2"/>
      <c r="FJD112" s="2"/>
      <c r="FJE112" s="2"/>
      <c r="FJF112" s="2"/>
      <c r="FJG112" s="2"/>
      <c r="FJH112" s="2"/>
      <c r="FJI112" s="2"/>
      <c r="FJJ112" s="2"/>
      <c r="FJK112" s="2"/>
      <c r="FJL112" s="2"/>
      <c r="FJM112" s="2"/>
      <c r="FJN112" s="2"/>
      <c r="FJO112" s="2"/>
      <c r="FJP112" s="2"/>
      <c r="FJQ112" s="2"/>
      <c r="FJR112" s="2"/>
      <c r="FJS112" s="2"/>
      <c r="FJT112" s="2"/>
      <c r="FJU112" s="2"/>
      <c r="FJV112" s="2"/>
      <c r="FJW112" s="2"/>
      <c r="FJX112" s="2"/>
      <c r="FJY112" s="2"/>
      <c r="FJZ112" s="2"/>
      <c r="FKA112" s="2"/>
      <c r="FKB112" s="2"/>
      <c r="FKC112" s="2"/>
      <c r="FKD112" s="2"/>
      <c r="FKE112" s="2"/>
      <c r="FKF112" s="2"/>
      <c r="FKG112" s="2"/>
      <c r="FKH112" s="2"/>
      <c r="FKI112" s="2"/>
      <c r="FKJ112" s="2"/>
      <c r="FKK112" s="2"/>
      <c r="FKL112" s="2"/>
      <c r="FKM112" s="2"/>
      <c r="FKN112" s="2"/>
      <c r="FKO112" s="2"/>
      <c r="FKP112" s="2"/>
      <c r="FKQ112" s="2"/>
      <c r="FKR112" s="2"/>
      <c r="FKS112" s="2"/>
      <c r="FKT112" s="2"/>
      <c r="FKU112" s="2"/>
      <c r="FKV112" s="2"/>
      <c r="FKW112" s="2"/>
      <c r="FKX112" s="2"/>
      <c r="FKY112" s="2"/>
      <c r="FKZ112" s="2"/>
      <c r="FLA112" s="2"/>
      <c r="FLB112" s="2"/>
      <c r="FLC112" s="2"/>
      <c r="FLD112" s="2"/>
      <c r="FLE112" s="2"/>
      <c r="FLF112" s="2"/>
      <c r="FLG112" s="2"/>
      <c r="FLH112" s="2"/>
      <c r="FLI112" s="2"/>
      <c r="FLJ112" s="2"/>
      <c r="FLK112" s="2"/>
      <c r="FLL112" s="2"/>
      <c r="FLM112" s="2"/>
      <c r="FLN112" s="2"/>
      <c r="FLO112" s="2"/>
      <c r="FLP112" s="2"/>
      <c r="FLQ112" s="2"/>
      <c r="FLR112" s="2"/>
      <c r="FLS112" s="2"/>
      <c r="FLT112" s="2"/>
      <c r="FLU112" s="2"/>
      <c r="FLV112" s="2"/>
      <c r="FLW112" s="2"/>
      <c r="FLX112" s="2"/>
      <c r="FLY112" s="2"/>
      <c r="FLZ112" s="2"/>
      <c r="FMA112" s="2"/>
      <c r="FMB112" s="2"/>
      <c r="FMC112" s="2"/>
      <c r="FMD112" s="2"/>
      <c r="FME112" s="2"/>
      <c r="FMF112" s="2"/>
      <c r="FMG112" s="2"/>
      <c r="FMH112" s="2"/>
      <c r="FMI112" s="2"/>
      <c r="FMJ112" s="2"/>
      <c r="FMK112" s="2"/>
      <c r="FML112" s="2"/>
      <c r="FMM112" s="2"/>
      <c r="FMN112" s="2"/>
      <c r="FMO112" s="2"/>
      <c r="FMP112" s="2"/>
      <c r="FMQ112" s="2"/>
      <c r="FMR112" s="2"/>
      <c r="FMS112" s="2"/>
      <c r="FMT112" s="2"/>
      <c r="FMU112" s="2"/>
      <c r="FMV112" s="2"/>
      <c r="FMW112" s="2"/>
      <c r="FMX112" s="2"/>
      <c r="FMY112" s="2"/>
      <c r="FMZ112" s="2"/>
      <c r="FNA112" s="2"/>
      <c r="FNB112" s="2"/>
      <c r="FNC112" s="2"/>
      <c r="FND112" s="2"/>
      <c r="FNE112" s="2"/>
      <c r="FNF112" s="2"/>
      <c r="FNG112" s="2"/>
      <c r="FNH112" s="2"/>
      <c r="FNI112" s="2"/>
      <c r="FNJ112" s="2"/>
      <c r="FNK112" s="2"/>
      <c r="FNL112" s="2"/>
      <c r="FNM112" s="2"/>
      <c r="FNN112" s="2"/>
      <c r="FNO112" s="2"/>
      <c r="FNP112" s="2"/>
      <c r="FNQ112" s="2"/>
      <c r="FNR112" s="2"/>
      <c r="FNS112" s="2"/>
      <c r="FNT112" s="2"/>
      <c r="FNU112" s="2"/>
      <c r="FNV112" s="2"/>
      <c r="FNW112" s="2"/>
      <c r="FNX112" s="2"/>
      <c r="FNY112" s="2"/>
      <c r="FNZ112" s="2"/>
      <c r="FOA112" s="2"/>
      <c r="FOB112" s="2"/>
      <c r="FOC112" s="2"/>
      <c r="FOD112" s="2"/>
      <c r="FOE112" s="2"/>
      <c r="FOF112" s="2"/>
      <c r="FOG112" s="2"/>
      <c r="FOH112" s="2"/>
      <c r="FOI112" s="2"/>
      <c r="FOJ112" s="2"/>
      <c r="FOK112" s="2"/>
      <c r="FOL112" s="2"/>
      <c r="FOM112" s="2"/>
      <c r="FON112" s="2"/>
      <c r="FOO112" s="2"/>
      <c r="FOP112" s="2"/>
      <c r="FOQ112" s="2"/>
      <c r="FOR112" s="2"/>
      <c r="FOS112" s="2"/>
      <c r="FOT112" s="2"/>
      <c r="FOU112" s="2"/>
      <c r="FOV112" s="2"/>
      <c r="FOW112" s="2"/>
      <c r="FOX112" s="2"/>
      <c r="FOY112" s="2"/>
      <c r="FOZ112" s="2"/>
      <c r="FPA112" s="2"/>
      <c r="FPB112" s="2"/>
      <c r="FPC112" s="2"/>
      <c r="FPD112" s="2"/>
      <c r="FPE112" s="2"/>
      <c r="FPF112" s="2"/>
      <c r="FPG112" s="2"/>
      <c r="FPH112" s="2"/>
      <c r="FPI112" s="2"/>
      <c r="FPJ112" s="2"/>
      <c r="FPK112" s="2"/>
      <c r="FPL112" s="2"/>
      <c r="FPM112" s="2"/>
      <c r="FPN112" s="2"/>
      <c r="FPO112" s="2"/>
      <c r="FPP112" s="2"/>
      <c r="FPQ112" s="2"/>
      <c r="FPR112" s="2"/>
      <c r="FPS112" s="2"/>
      <c r="FPT112" s="2"/>
      <c r="FPU112" s="2"/>
      <c r="FPV112" s="2"/>
      <c r="FPW112" s="2"/>
      <c r="FPX112" s="2"/>
      <c r="FPY112" s="2"/>
      <c r="FPZ112" s="2"/>
      <c r="FQA112" s="2"/>
      <c r="FQB112" s="2"/>
      <c r="FQC112" s="2"/>
      <c r="FQD112" s="2"/>
      <c r="FQE112" s="2"/>
      <c r="FQF112" s="2"/>
      <c r="FQG112" s="2"/>
      <c r="FQH112" s="2"/>
      <c r="FQI112" s="2"/>
      <c r="FQJ112" s="2"/>
      <c r="FQK112" s="2"/>
      <c r="FQL112" s="2"/>
      <c r="FQM112" s="2"/>
      <c r="FQN112" s="2"/>
      <c r="FQO112" s="2"/>
      <c r="FQP112" s="2"/>
      <c r="FQQ112" s="2"/>
      <c r="FQR112" s="2"/>
      <c r="FQS112" s="2"/>
      <c r="FQT112" s="2"/>
      <c r="FQU112" s="2"/>
      <c r="FQV112" s="2"/>
      <c r="FQW112" s="2"/>
      <c r="FQX112" s="2"/>
      <c r="FQY112" s="2"/>
      <c r="FQZ112" s="2"/>
      <c r="FRA112" s="2"/>
      <c r="FRB112" s="2"/>
      <c r="FRC112" s="2"/>
      <c r="FRD112" s="2"/>
      <c r="FRE112" s="2"/>
      <c r="FRF112" s="2"/>
      <c r="FRG112" s="2"/>
      <c r="FRH112" s="2"/>
      <c r="FRI112" s="2"/>
      <c r="FRJ112" s="2"/>
      <c r="FRK112" s="2"/>
      <c r="FRL112" s="2"/>
      <c r="FRM112" s="2"/>
      <c r="FRN112" s="2"/>
      <c r="FRO112" s="2"/>
      <c r="FRP112" s="2"/>
      <c r="FRQ112" s="2"/>
      <c r="FRR112" s="2"/>
      <c r="FRS112" s="2"/>
      <c r="FRT112" s="2"/>
      <c r="FRU112" s="2"/>
      <c r="FRV112" s="2"/>
      <c r="FRW112" s="2"/>
      <c r="FRX112" s="2"/>
      <c r="FRY112" s="2"/>
      <c r="FRZ112" s="2"/>
      <c r="FSA112" s="2"/>
      <c r="FSB112" s="2"/>
      <c r="FSC112" s="2"/>
      <c r="FSD112" s="2"/>
      <c r="FSE112" s="2"/>
      <c r="FSF112" s="2"/>
      <c r="FSG112" s="2"/>
      <c r="FSH112" s="2"/>
      <c r="FSI112" s="2"/>
      <c r="FSJ112" s="2"/>
      <c r="FSK112" s="2"/>
      <c r="FSL112" s="2"/>
      <c r="FSM112" s="2"/>
      <c r="FSN112" s="2"/>
      <c r="FSO112" s="2"/>
      <c r="FSP112" s="2"/>
      <c r="FSQ112" s="2"/>
      <c r="FSR112" s="2"/>
      <c r="FSS112" s="2"/>
      <c r="FST112" s="2"/>
      <c r="FSU112" s="2"/>
      <c r="FSV112" s="2"/>
      <c r="FSW112" s="2"/>
      <c r="FSX112" s="2"/>
      <c r="FSY112" s="2"/>
      <c r="FSZ112" s="2"/>
      <c r="FTA112" s="2"/>
      <c r="FTB112" s="2"/>
      <c r="FTC112" s="2"/>
      <c r="FTD112" s="2"/>
      <c r="FTE112" s="2"/>
      <c r="FTF112" s="2"/>
      <c r="FTG112" s="2"/>
      <c r="FTH112" s="2"/>
      <c r="FTI112" s="2"/>
      <c r="FTJ112" s="2"/>
      <c r="FTK112" s="2"/>
      <c r="FTL112" s="2"/>
      <c r="FTM112" s="2"/>
      <c r="FTN112" s="2"/>
      <c r="FTO112" s="2"/>
      <c r="FTP112" s="2"/>
      <c r="FTQ112" s="2"/>
      <c r="FTR112" s="2"/>
      <c r="FTS112" s="2"/>
      <c r="FTT112" s="2"/>
      <c r="FTU112" s="2"/>
      <c r="FTV112" s="2"/>
      <c r="FTW112" s="2"/>
      <c r="FTX112" s="2"/>
      <c r="FTY112" s="2"/>
      <c r="FTZ112" s="2"/>
      <c r="FUA112" s="2"/>
      <c r="FUB112" s="2"/>
      <c r="FUC112" s="2"/>
      <c r="FUD112" s="2"/>
      <c r="FUE112" s="2"/>
      <c r="FUF112" s="2"/>
      <c r="FUG112" s="2"/>
      <c r="FUH112" s="2"/>
      <c r="FUI112" s="2"/>
      <c r="FUJ112" s="2"/>
      <c r="FUK112" s="2"/>
      <c r="FUL112" s="2"/>
      <c r="FUM112" s="2"/>
      <c r="FUN112" s="2"/>
      <c r="FUO112" s="2"/>
      <c r="FUP112" s="2"/>
      <c r="FUQ112" s="2"/>
      <c r="FUR112" s="2"/>
      <c r="FUS112" s="2"/>
      <c r="FUT112" s="2"/>
      <c r="FUU112" s="2"/>
      <c r="FUV112" s="2"/>
      <c r="FUW112" s="2"/>
      <c r="FUX112" s="2"/>
      <c r="FUY112" s="2"/>
      <c r="FUZ112" s="2"/>
      <c r="FVA112" s="2"/>
      <c r="FVB112" s="2"/>
      <c r="FVC112" s="2"/>
      <c r="FVD112" s="2"/>
      <c r="FVE112" s="2"/>
      <c r="FVF112" s="2"/>
      <c r="FVG112" s="2"/>
      <c r="FVH112" s="2"/>
      <c r="FVI112" s="2"/>
      <c r="FVJ112" s="2"/>
      <c r="FVK112" s="2"/>
      <c r="FVL112" s="2"/>
      <c r="FVM112" s="2"/>
      <c r="FVN112" s="2"/>
      <c r="FVO112" s="2"/>
      <c r="FVP112" s="2"/>
      <c r="FVQ112" s="2"/>
      <c r="FVR112" s="2"/>
      <c r="FVS112" s="2"/>
      <c r="FVT112" s="2"/>
      <c r="FVU112" s="2"/>
      <c r="FVV112" s="2"/>
      <c r="FVW112" s="2"/>
      <c r="FVX112" s="2"/>
      <c r="FVY112" s="2"/>
      <c r="FVZ112" s="2"/>
      <c r="FWA112" s="2"/>
      <c r="FWB112" s="2"/>
      <c r="FWC112" s="2"/>
      <c r="FWD112" s="2"/>
      <c r="FWE112" s="2"/>
      <c r="FWF112" s="2"/>
      <c r="FWG112" s="2"/>
      <c r="FWH112" s="2"/>
      <c r="FWI112" s="2"/>
      <c r="FWJ112" s="2"/>
      <c r="FWK112" s="2"/>
      <c r="FWL112" s="2"/>
      <c r="FWM112" s="2"/>
      <c r="FWN112" s="2"/>
      <c r="FWO112" s="2"/>
      <c r="FWP112" s="2"/>
      <c r="FWQ112" s="2"/>
      <c r="FWR112" s="2"/>
      <c r="FWS112" s="2"/>
      <c r="FWT112" s="2"/>
      <c r="FWU112" s="2"/>
      <c r="FWV112" s="2"/>
      <c r="FWW112" s="2"/>
      <c r="FWX112" s="2"/>
      <c r="FWY112" s="2"/>
      <c r="FWZ112" s="2"/>
      <c r="FXA112" s="2"/>
      <c r="FXB112" s="2"/>
      <c r="FXC112" s="2"/>
      <c r="FXD112" s="2"/>
      <c r="FXE112" s="2"/>
      <c r="FXF112" s="2"/>
      <c r="FXG112" s="2"/>
      <c r="FXH112" s="2"/>
      <c r="FXI112" s="2"/>
      <c r="FXJ112" s="2"/>
      <c r="FXK112" s="2"/>
      <c r="FXL112" s="2"/>
      <c r="FXM112" s="2"/>
      <c r="FXN112" s="2"/>
      <c r="FXO112" s="2"/>
      <c r="FXP112" s="2"/>
      <c r="FXQ112" s="2"/>
      <c r="FXR112" s="2"/>
      <c r="FXS112" s="2"/>
      <c r="FXT112" s="2"/>
      <c r="FXU112" s="2"/>
      <c r="FXV112" s="2"/>
      <c r="FXW112" s="2"/>
      <c r="FXX112" s="2"/>
      <c r="FXY112" s="2"/>
      <c r="FXZ112" s="2"/>
      <c r="FYA112" s="2"/>
      <c r="FYB112" s="2"/>
      <c r="FYC112" s="2"/>
      <c r="FYD112" s="2"/>
      <c r="FYE112" s="2"/>
      <c r="FYF112" s="2"/>
      <c r="FYG112" s="2"/>
      <c r="FYH112" s="2"/>
      <c r="FYI112" s="2"/>
      <c r="FYJ112" s="2"/>
      <c r="FYK112" s="2"/>
      <c r="FYL112" s="2"/>
      <c r="FYM112" s="2"/>
      <c r="FYN112" s="2"/>
      <c r="FYO112" s="2"/>
      <c r="FYP112" s="2"/>
      <c r="FYQ112" s="2"/>
      <c r="FYR112" s="2"/>
      <c r="FYS112" s="2"/>
      <c r="FYT112" s="2"/>
      <c r="FYU112" s="2"/>
      <c r="FYV112" s="2"/>
      <c r="FYW112" s="2"/>
      <c r="FYX112" s="2"/>
      <c r="FYY112" s="2"/>
      <c r="FYZ112" s="2"/>
      <c r="FZA112" s="2"/>
      <c r="FZB112" s="2"/>
      <c r="FZC112" s="2"/>
      <c r="FZD112" s="2"/>
      <c r="FZE112" s="2"/>
      <c r="FZF112" s="2"/>
      <c r="FZG112" s="2"/>
      <c r="FZH112" s="2"/>
      <c r="FZI112" s="2"/>
      <c r="FZJ112" s="2"/>
      <c r="FZK112" s="2"/>
      <c r="FZL112" s="2"/>
      <c r="FZM112" s="2"/>
      <c r="FZN112" s="2"/>
      <c r="FZO112" s="2"/>
      <c r="FZP112" s="2"/>
      <c r="FZQ112" s="2"/>
      <c r="FZR112" s="2"/>
      <c r="FZS112" s="2"/>
      <c r="FZT112" s="2"/>
      <c r="FZU112" s="2"/>
      <c r="FZV112" s="2"/>
      <c r="FZW112" s="2"/>
      <c r="FZX112" s="2"/>
      <c r="FZY112" s="2"/>
      <c r="FZZ112" s="2"/>
      <c r="GAA112" s="2"/>
      <c r="GAB112" s="2"/>
      <c r="GAC112" s="2"/>
      <c r="GAD112" s="2"/>
      <c r="GAE112" s="2"/>
      <c r="GAF112" s="2"/>
      <c r="GAG112" s="2"/>
      <c r="GAH112" s="2"/>
      <c r="GAI112" s="2"/>
      <c r="GAJ112" s="2"/>
      <c r="GAK112" s="2"/>
      <c r="GAL112" s="2"/>
      <c r="GAM112" s="2"/>
      <c r="GAN112" s="2"/>
      <c r="GAO112" s="2"/>
      <c r="GAP112" s="2"/>
      <c r="GAQ112" s="2"/>
      <c r="GAR112" s="2"/>
      <c r="GAS112" s="2"/>
      <c r="GAT112" s="2"/>
      <c r="GAU112" s="2"/>
      <c r="GAV112" s="2"/>
      <c r="GAW112" s="2"/>
      <c r="GAX112" s="2"/>
      <c r="GAY112" s="2"/>
      <c r="GAZ112" s="2"/>
      <c r="GBA112" s="2"/>
      <c r="GBB112" s="2"/>
      <c r="GBC112" s="2"/>
      <c r="GBD112" s="2"/>
      <c r="GBE112" s="2"/>
      <c r="GBF112" s="2"/>
      <c r="GBG112" s="2"/>
      <c r="GBH112" s="2"/>
      <c r="GBI112" s="2"/>
      <c r="GBJ112" s="2"/>
      <c r="GBK112" s="2"/>
      <c r="GBL112" s="2"/>
      <c r="GBM112" s="2"/>
      <c r="GBN112" s="2"/>
      <c r="GBO112" s="2"/>
      <c r="GBP112" s="2"/>
      <c r="GBQ112" s="2"/>
      <c r="GBR112" s="2"/>
      <c r="GBS112" s="2"/>
      <c r="GBT112" s="2"/>
      <c r="GBU112" s="2"/>
      <c r="GBV112" s="2"/>
      <c r="GBW112" s="2"/>
      <c r="GBX112" s="2"/>
      <c r="GBY112" s="2"/>
      <c r="GBZ112" s="2"/>
      <c r="GCA112" s="2"/>
      <c r="GCB112" s="2"/>
      <c r="GCC112" s="2"/>
      <c r="GCD112" s="2"/>
      <c r="GCE112" s="2"/>
      <c r="GCF112" s="2"/>
      <c r="GCG112" s="2"/>
      <c r="GCH112" s="2"/>
      <c r="GCI112" s="2"/>
      <c r="GCJ112" s="2"/>
      <c r="GCK112" s="2"/>
      <c r="GCL112" s="2"/>
      <c r="GCM112" s="2"/>
      <c r="GCN112" s="2"/>
      <c r="GCO112" s="2"/>
      <c r="GCP112" s="2"/>
      <c r="GCQ112" s="2"/>
      <c r="GCR112" s="2"/>
      <c r="GCS112" s="2"/>
      <c r="GCT112" s="2"/>
      <c r="GCU112" s="2"/>
      <c r="GCV112" s="2"/>
      <c r="GCW112" s="2"/>
      <c r="GCX112" s="2"/>
      <c r="GCY112" s="2"/>
      <c r="GCZ112" s="2"/>
      <c r="GDA112" s="2"/>
      <c r="GDB112" s="2"/>
      <c r="GDC112" s="2"/>
      <c r="GDD112" s="2"/>
      <c r="GDE112" s="2"/>
      <c r="GDF112" s="2"/>
      <c r="GDG112" s="2"/>
      <c r="GDH112" s="2"/>
      <c r="GDI112" s="2"/>
      <c r="GDJ112" s="2"/>
      <c r="GDK112" s="2"/>
      <c r="GDL112" s="2"/>
      <c r="GDM112" s="2"/>
      <c r="GDN112" s="2"/>
      <c r="GDO112" s="2"/>
      <c r="GDP112" s="2"/>
      <c r="GDQ112" s="2"/>
      <c r="GDR112" s="2"/>
      <c r="GDS112" s="2"/>
      <c r="GDT112" s="2"/>
      <c r="GDU112" s="2"/>
      <c r="GDV112" s="2"/>
      <c r="GDW112" s="2"/>
      <c r="GDX112" s="2"/>
      <c r="GDY112" s="2"/>
      <c r="GDZ112" s="2"/>
      <c r="GEA112" s="2"/>
      <c r="GEB112" s="2"/>
      <c r="GEC112" s="2"/>
      <c r="GED112" s="2"/>
      <c r="GEE112" s="2"/>
      <c r="GEF112" s="2"/>
      <c r="GEG112" s="2"/>
      <c r="GEH112" s="2"/>
      <c r="GEI112" s="2"/>
      <c r="GEJ112" s="2"/>
      <c r="GEK112" s="2"/>
      <c r="GEL112" s="2"/>
      <c r="GEM112" s="2"/>
      <c r="GEN112" s="2"/>
      <c r="GEO112" s="2"/>
      <c r="GEP112" s="2"/>
      <c r="GEQ112" s="2"/>
      <c r="GER112" s="2"/>
      <c r="GES112" s="2"/>
      <c r="GET112" s="2"/>
      <c r="GEU112" s="2"/>
      <c r="GEV112" s="2"/>
      <c r="GEW112" s="2"/>
      <c r="GEX112" s="2"/>
      <c r="GEY112" s="2"/>
      <c r="GEZ112" s="2"/>
      <c r="GFA112" s="2"/>
      <c r="GFB112" s="2"/>
      <c r="GFC112" s="2"/>
      <c r="GFD112" s="2"/>
      <c r="GFE112" s="2"/>
      <c r="GFF112" s="2"/>
      <c r="GFG112" s="2"/>
      <c r="GFH112" s="2"/>
      <c r="GFI112" s="2"/>
      <c r="GFJ112" s="2"/>
      <c r="GFK112" s="2"/>
      <c r="GFL112" s="2"/>
      <c r="GFM112" s="2"/>
      <c r="GFN112" s="2"/>
      <c r="GFO112" s="2"/>
      <c r="GFP112" s="2"/>
      <c r="GFQ112" s="2"/>
      <c r="GFR112" s="2"/>
      <c r="GFS112" s="2"/>
      <c r="GFT112" s="2"/>
      <c r="GFU112" s="2"/>
      <c r="GFV112" s="2"/>
      <c r="GFW112" s="2"/>
      <c r="GFX112" s="2"/>
      <c r="GFY112" s="2"/>
      <c r="GFZ112" s="2"/>
      <c r="GGA112" s="2"/>
      <c r="GGB112" s="2"/>
      <c r="GGC112" s="2"/>
      <c r="GGD112" s="2"/>
      <c r="GGE112" s="2"/>
      <c r="GGF112" s="2"/>
      <c r="GGG112" s="2"/>
      <c r="GGH112" s="2"/>
      <c r="GGI112" s="2"/>
      <c r="GGJ112" s="2"/>
      <c r="GGK112" s="2"/>
      <c r="GGL112" s="2"/>
      <c r="GGM112" s="2"/>
      <c r="GGN112" s="2"/>
      <c r="GGO112" s="2"/>
      <c r="GGP112" s="2"/>
      <c r="GGQ112" s="2"/>
      <c r="GGR112" s="2"/>
      <c r="GGS112" s="2"/>
      <c r="GGT112" s="2"/>
      <c r="GGU112" s="2"/>
      <c r="GGV112" s="2"/>
      <c r="GGW112" s="2"/>
      <c r="GGX112" s="2"/>
      <c r="GGY112" s="2"/>
      <c r="GGZ112" s="2"/>
      <c r="GHA112" s="2"/>
      <c r="GHB112" s="2"/>
      <c r="GHC112" s="2"/>
      <c r="GHD112" s="2"/>
      <c r="GHE112" s="2"/>
      <c r="GHF112" s="2"/>
      <c r="GHG112" s="2"/>
      <c r="GHH112" s="2"/>
      <c r="GHI112" s="2"/>
      <c r="GHJ112" s="2"/>
      <c r="GHK112" s="2"/>
      <c r="GHL112" s="2"/>
      <c r="GHM112" s="2"/>
      <c r="GHN112" s="2"/>
      <c r="GHO112" s="2"/>
      <c r="GHP112" s="2"/>
      <c r="GHQ112" s="2"/>
      <c r="GHR112" s="2"/>
      <c r="GHS112" s="2"/>
      <c r="GHT112" s="2"/>
      <c r="GHU112" s="2"/>
      <c r="GHV112" s="2"/>
      <c r="GHW112" s="2"/>
      <c r="GHX112" s="2"/>
      <c r="GHY112" s="2"/>
      <c r="GHZ112" s="2"/>
      <c r="GIA112" s="2"/>
      <c r="GIB112" s="2"/>
      <c r="GIC112" s="2"/>
      <c r="GID112" s="2"/>
      <c r="GIE112" s="2"/>
      <c r="GIF112" s="2"/>
      <c r="GIG112" s="2"/>
      <c r="GIH112" s="2"/>
      <c r="GII112" s="2"/>
      <c r="GIJ112" s="2"/>
      <c r="GIK112" s="2"/>
      <c r="GIL112" s="2"/>
      <c r="GIM112" s="2"/>
      <c r="GIN112" s="2"/>
      <c r="GIO112" s="2"/>
      <c r="GIP112" s="2"/>
      <c r="GIQ112" s="2"/>
      <c r="GIR112" s="2"/>
      <c r="GIS112" s="2"/>
      <c r="GIT112" s="2"/>
      <c r="GIU112" s="2"/>
      <c r="GIV112" s="2"/>
      <c r="GIW112" s="2"/>
      <c r="GIX112" s="2"/>
      <c r="GIY112" s="2"/>
      <c r="GIZ112" s="2"/>
      <c r="GJA112" s="2"/>
      <c r="GJB112" s="2"/>
      <c r="GJC112" s="2"/>
      <c r="GJD112" s="2"/>
      <c r="GJE112" s="2"/>
      <c r="GJF112" s="2"/>
      <c r="GJG112" s="2"/>
      <c r="GJH112" s="2"/>
      <c r="GJI112" s="2"/>
      <c r="GJJ112" s="2"/>
      <c r="GJK112" s="2"/>
      <c r="GJL112" s="2"/>
      <c r="GJM112" s="2"/>
      <c r="GJN112" s="2"/>
      <c r="GJO112" s="2"/>
      <c r="GJP112" s="2"/>
      <c r="GJQ112" s="2"/>
      <c r="GJR112" s="2"/>
      <c r="GJS112" s="2"/>
      <c r="GJT112" s="2"/>
      <c r="GJU112" s="2"/>
      <c r="GJV112" s="2"/>
      <c r="GJW112" s="2"/>
      <c r="GJX112" s="2"/>
      <c r="GJY112" s="2"/>
      <c r="GJZ112" s="2"/>
      <c r="GKA112" s="2"/>
      <c r="GKB112" s="2"/>
      <c r="GKC112" s="2"/>
      <c r="GKD112" s="2"/>
      <c r="GKE112" s="2"/>
      <c r="GKF112" s="2"/>
      <c r="GKG112" s="2"/>
      <c r="GKH112" s="2"/>
      <c r="GKI112" s="2"/>
      <c r="GKJ112" s="2"/>
      <c r="GKK112" s="2"/>
      <c r="GKL112" s="2"/>
      <c r="GKM112" s="2"/>
      <c r="GKN112" s="2"/>
      <c r="GKO112" s="2"/>
      <c r="GKP112" s="2"/>
      <c r="GKQ112" s="2"/>
      <c r="GKR112" s="2"/>
      <c r="GKS112" s="2"/>
      <c r="GKT112" s="2"/>
      <c r="GKU112" s="2"/>
      <c r="GKV112" s="2"/>
      <c r="GKW112" s="2"/>
      <c r="GKX112" s="2"/>
      <c r="GKY112" s="2"/>
      <c r="GKZ112" s="2"/>
      <c r="GLA112" s="2"/>
      <c r="GLB112" s="2"/>
      <c r="GLC112" s="2"/>
      <c r="GLD112" s="2"/>
      <c r="GLE112" s="2"/>
      <c r="GLF112" s="2"/>
      <c r="GLG112" s="2"/>
      <c r="GLH112" s="2"/>
      <c r="GLI112" s="2"/>
      <c r="GLJ112" s="2"/>
      <c r="GLK112" s="2"/>
      <c r="GLL112" s="2"/>
      <c r="GLM112" s="2"/>
      <c r="GLN112" s="2"/>
      <c r="GLO112" s="2"/>
      <c r="GLP112" s="2"/>
      <c r="GLQ112" s="2"/>
      <c r="GLR112" s="2"/>
      <c r="GLS112" s="2"/>
      <c r="GLT112" s="2"/>
      <c r="GLU112" s="2"/>
      <c r="GLV112" s="2"/>
      <c r="GLW112" s="2"/>
      <c r="GLX112" s="2"/>
      <c r="GLY112" s="2"/>
      <c r="GLZ112" s="2"/>
      <c r="GMA112" s="2"/>
      <c r="GMB112" s="2"/>
      <c r="GMC112" s="2"/>
      <c r="GMD112" s="2"/>
      <c r="GME112" s="2"/>
      <c r="GMF112" s="2"/>
      <c r="GMG112" s="2"/>
      <c r="GMH112" s="2"/>
      <c r="GMI112" s="2"/>
      <c r="GMJ112" s="2"/>
      <c r="GMK112" s="2"/>
      <c r="GML112" s="2"/>
      <c r="GMM112" s="2"/>
      <c r="GMN112" s="2"/>
      <c r="GMO112" s="2"/>
      <c r="GMP112" s="2"/>
      <c r="GMQ112" s="2"/>
      <c r="GMR112" s="2"/>
      <c r="GMS112" s="2"/>
      <c r="GMT112" s="2"/>
      <c r="GMU112" s="2"/>
      <c r="GMV112" s="2"/>
      <c r="GMW112" s="2"/>
      <c r="GMX112" s="2"/>
      <c r="GMY112" s="2"/>
      <c r="GMZ112" s="2"/>
      <c r="GNA112" s="2"/>
      <c r="GNB112" s="2"/>
      <c r="GNC112" s="2"/>
      <c r="GND112" s="2"/>
      <c r="GNE112" s="2"/>
      <c r="GNF112" s="2"/>
      <c r="GNG112" s="2"/>
      <c r="GNH112" s="2"/>
      <c r="GNI112" s="2"/>
      <c r="GNJ112" s="2"/>
      <c r="GNK112" s="2"/>
      <c r="GNL112" s="2"/>
      <c r="GNM112" s="2"/>
      <c r="GNN112" s="2"/>
      <c r="GNO112" s="2"/>
      <c r="GNP112" s="2"/>
      <c r="GNQ112" s="2"/>
      <c r="GNR112" s="2"/>
      <c r="GNS112" s="2"/>
      <c r="GNT112" s="2"/>
      <c r="GNU112" s="2"/>
      <c r="GNV112" s="2"/>
      <c r="GNW112" s="2"/>
      <c r="GNX112" s="2"/>
      <c r="GNY112" s="2"/>
      <c r="GNZ112" s="2"/>
      <c r="GOA112" s="2"/>
      <c r="GOB112" s="2"/>
      <c r="GOC112" s="2"/>
      <c r="GOD112" s="2"/>
      <c r="GOE112" s="2"/>
      <c r="GOF112" s="2"/>
      <c r="GOG112" s="2"/>
      <c r="GOH112" s="2"/>
      <c r="GOI112" s="2"/>
      <c r="GOJ112" s="2"/>
      <c r="GOK112" s="2"/>
      <c r="GOL112" s="2"/>
      <c r="GOM112" s="2"/>
      <c r="GON112" s="2"/>
      <c r="GOO112" s="2"/>
      <c r="GOP112" s="2"/>
      <c r="GOQ112" s="2"/>
      <c r="GOR112" s="2"/>
      <c r="GOS112" s="2"/>
      <c r="GOT112" s="2"/>
      <c r="GOU112" s="2"/>
      <c r="GOV112" s="2"/>
      <c r="GOW112" s="2"/>
      <c r="GOX112" s="2"/>
      <c r="GOY112" s="2"/>
      <c r="GOZ112" s="2"/>
      <c r="GPA112" s="2"/>
      <c r="GPB112" s="2"/>
      <c r="GPC112" s="2"/>
      <c r="GPD112" s="2"/>
      <c r="GPE112" s="2"/>
      <c r="GPF112" s="2"/>
      <c r="GPG112" s="2"/>
      <c r="GPH112" s="2"/>
      <c r="GPI112" s="2"/>
      <c r="GPJ112" s="2"/>
      <c r="GPK112" s="2"/>
      <c r="GPL112" s="2"/>
      <c r="GPM112" s="2"/>
      <c r="GPN112" s="2"/>
      <c r="GPO112" s="2"/>
      <c r="GPP112" s="2"/>
      <c r="GPQ112" s="2"/>
      <c r="GPR112" s="2"/>
      <c r="GPS112" s="2"/>
      <c r="GPT112" s="2"/>
      <c r="GPU112" s="2"/>
      <c r="GPV112" s="2"/>
      <c r="GPW112" s="2"/>
      <c r="GPX112" s="2"/>
      <c r="GPY112" s="2"/>
      <c r="GPZ112" s="2"/>
      <c r="GQA112" s="2"/>
      <c r="GQB112" s="2"/>
      <c r="GQC112" s="2"/>
      <c r="GQD112" s="2"/>
      <c r="GQE112" s="2"/>
      <c r="GQF112" s="2"/>
      <c r="GQG112" s="2"/>
      <c r="GQH112" s="2"/>
      <c r="GQI112" s="2"/>
      <c r="GQJ112" s="2"/>
      <c r="GQK112" s="2"/>
      <c r="GQL112" s="2"/>
      <c r="GQM112" s="2"/>
      <c r="GQN112" s="2"/>
      <c r="GQO112" s="2"/>
      <c r="GQP112" s="2"/>
      <c r="GQQ112" s="2"/>
      <c r="GQR112" s="2"/>
      <c r="GQS112" s="2"/>
      <c r="GQT112" s="2"/>
      <c r="GQU112" s="2"/>
      <c r="GQV112" s="2"/>
      <c r="GQW112" s="2"/>
      <c r="GQX112" s="2"/>
      <c r="GQY112" s="2"/>
      <c r="GQZ112" s="2"/>
      <c r="GRA112" s="2"/>
      <c r="GRB112" s="2"/>
      <c r="GRC112" s="2"/>
      <c r="GRD112" s="2"/>
      <c r="GRE112" s="2"/>
      <c r="GRF112" s="2"/>
      <c r="GRG112" s="2"/>
      <c r="GRH112" s="2"/>
      <c r="GRI112" s="2"/>
      <c r="GRJ112" s="2"/>
      <c r="GRK112" s="2"/>
      <c r="GRL112" s="2"/>
      <c r="GRM112" s="2"/>
      <c r="GRN112" s="2"/>
      <c r="GRO112" s="2"/>
      <c r="GRP112" s="2"/>
      <c r="GRQ112" s="2"/>
      <c r="GRR112" s="2"/>
      <c r="GRS112" s="2"/>
      <c r="GRT112" s="2"/>
      <c r="GRU112" s="2"/>
      <c r="GRV112" s="2"/>
      <c r="GRW112" s="2"/>
      <c r="GRX112" s="2"/>
      <c r="GRY112" s="2"/>
      <c r="GRZ112" s="2"/>
      <c r="GSA112" s="2"/>
      <c r="GSB112" s="2"/>
      <c r="GSC112" s="2"/>
      <c r="GSD112" s="2"/>
      <c r="GSE112" s="2"/>
      <c r="GSF112" s="2"/>
      <c r="GSG112" s="2"/>
      <c r="GSH112" s="2"/>
      <c r="GSI112" s="2"/>
      <c r="GSJ112" s="2"/>
      <c r="GSK112" s="2"/>
      <c r="GSL112" s="2"/>
      <c r="GSM112" s="2"/>
      <c r="GSN112" s="2"/>
      <c r="GSO112" s="2"/>
      <c r="GSP112" s="2"/>
      <c r="GSQ112" s="2"/>
      <c r="GSR112" s="2"/>
      <c r="GSS112" s="2"/>
      <c r="GST112" s="2"/>
      <c r="GSU112" s="2"/>
      <c r="GSV112" s="2"/>
      <c r="GSW112" s="2"/>
      <c r="GSX112" s="2"/>
      <c r="GSY112" s="2"/>
      <c r="GSZ112" s="2"/>
      <c r="GTA112" s="2"/>
      <c r="GTB112" s="2"/>
      <c r="GTC112" s="2"/>
      <c r="GTD112" s="2"/>
      <c r="GTE112" s="2"/>
      <c r="GTF112" s="2"/>
      <c r="GTG112" s="2"/>
      <c r="GTH112" s="2"/>
      <c r="GTI112" s="2"/>
      <c r="GTJ112" s="2"/>
      <c r="GTK112" s="2"/>
      <c r="GTL112" s="2"/>
      <c r="GTM112" s="2"/>
      <c r="GTN112" s="2"/>
      <c r="GTO112" s="2"/>
      <c r="GTP112" s="2"/>
      <c r="GTQ112" s="2"/>
      <c r="GTR112" s="2"/>
      <c r="GTS112" s="2"/>
      <c r="GTT112" s="2"/>
      <c r="GTU112" s="2"/>
      <c r="GTV112" s="2"/>
      <c r="GTW112" s="2"/>
      <c r="GTX112" s="2"/>
      <c r="GTY112" s="2"/>
      <c r="GTZ112" s="2"/>
      <c r="GUA112" s="2"/>
      <c r="GUB112" s="2"/>
      <c r="GUC112" s="2"/>
      <c r="GUD112" s="2"/>
      <c r="GUE112" s="2"/>
      <c r="GUF112" s="2"/>
      <c r="GUG112" s="2"/>
      <c r="GUH112" s="2"/>
      <c r="GUI112" s="2"/>
      <c r="GUJ112" s="2"/>
      <c r="GUK112" s="2"/>
      <c r="GUL112" s="2"/>
      <c r="GUM112" s="2"/>
      <c r="GUN112" s="2"/>
      <c r="GUO112" s="2"/>
      <c r="GUP112" s="2"/>
      <c r="GUQ112" s="2"/>
      <c r="GUR112" s="2"/>
      <c r="GUS112" s="2"/>
      <c r="GUT112" s="2"/>
      <c r="GUU112" s="2"/>
      <c r="GUV112" s="2"/>
      <c r="GUW112" s="2"/>
      <c r="GUX112" s="2"/>
      <c r="GUY112" s="2"/>
      <c r="GUZ112" s="2"/>
      <c r="GVA112" s="2"/>
      <c r="GVB112" s="2"/>
      <c r="GVC112" s="2"/>
      <c r="GVD112" s="2"/>
      <c r="GVE112" s="2"/>
      <c r="GVF112" s="2"/>
      <c r="GVG112" s="2"/>
      <c r="GVH112" s="2"/>
      <c r="GVI112" s="2"/>
      <c r="GVJ112" s="2"/>
      <c r="GVK112" s="2"/>
      <c r="GVL112" s="2"/>
      <c r="GVM112" s="2"/>
      <c r="GVN112" s="2"/>
      <c r="GVO112" s="2"/>
      <c r="GVP112" s="2"/>
      <c r="GVQ112" s="2"/>
      <c r="GVR112" s="2"/>
      <c r="GVS112" s="2"/>
      <c r="GVT112" s="2"/>
      <c r="GVU112" s="2"/>
      <c r="GVV112" s="2"/>
      <c r="GVW112" s="2"/>
      <c r="GVX112" s="2"/>
      <c r="GVY112" s="2"/>
      <c r="GVZ112" s="2"/>
      <c r="GWA112" s="2"/>
      <c r="GWB112" s="2"/>
      <c r="GWC112" s="2"/>
      <c r="GWD112" s="2"/>
      <c r="GWE112" s="2"/>
      <c r="GWF112" s="2"/>
      <c r="GWG112" s="2"/>
      <c r="GWH112" s="2"/>
      <c r="GWI112" s="2"/>
      <c r="GWJ112" s="2"/>
      <c r="GWK112" s="2"/>
      <c r="GWL112" s="2"/>
      <c r="GWM112" s="2"/>
      <c r="GWN112" s="2"/>
      <c r="GWO112" s="2"/>
      <c r="GWP112" s="2"/>
      <c r="GWQ112" s="2"/>
      <c r="GWR112" s="2"/>
      <c r="GWS112" s="2"/>
      <c r="GWT112" s="2"/>
      <c r="GWU112" s="2"/>
      <c r="GWV112" s="2"/>
      <c r="GWW112" s="2"/>
      <c r="GWX112" s="2"/>
      <c r="GWY112" s="2"/>
      <c r="GWZ112" s="2"/>
      <c r="GXA112" s="2"/>
      <c r="GXB112" s="2"/>
      <c r="GXC112" s="2"/>
      <c r="GXD112" s="2"/>
      <c r="GXE112" s="2"/>
      <c r="GXF112" s="2"/>
      <c r="GXG112" s="2"/>
      <c r="GXH112" s="2"/>
      <c r="GXI112" s="2"/>
      <c r="GXJ112" s="2"/>
      <c r="GXK112" s="2"/>
      <c r="GXL112" s="2"/>
      <c r="GXM112" s="2"/>
      <c r="GXN112" s="2"/>
      <c r="GXO112" s="2"/>
      <c r="GXP112" s="2"/>
      <c r="GXQ112" s="2"/>
      <c r="GXR112" s="2"/>
      <c r="GXS112" s="2"/>
      <c r="GXT112" s="2"/>
      <c r="GXU112" s="2"/>
      <c r="GXV112" s="2"/>
      <c r="GXW112" s="2"/>
      <c r="GXX112" s="2"/>
      <c r="GXY112" s="2"/>
      <c r="GXZ112" s="2"/>
      <c r="GYA112" s="2"/>
      <c r="GYB112" s="2"/>
      <c r="GYC112" s="2"/>
      <c r="GYD112" s="2"/>
      <c r="GYE112" s="2"/>
      <c r="GYF112" s="2"/>
      <c r="GYG112" s="2"/>
      <c r="GYH112" s="2"/>
      <c r="GYI112" s="2"/>
      <c r="GYJ112" s="2"/>
      <c r="GYK112" s="2"/>
      <c r="GYL112" s="2"/>
      <c r="GYM112" s="2"/>
      <c r="GYN112" s="2"/>
      <c r="GYO112" s="2"/>
      <c r="GYP112" s="2"/>
      <c r="GYQ112" s="2"/>
      <c r="GYR112" s="2"/>
      <c r="GYS112" s="2"/>
      <c r="GYT112" s="2"/>
      <c r="GYU112" s="2"/>
      <c r="GYV112" s="2"/>
      <c r="GYW112" s="2"/>
      <c r="GYX112" s="2"/>
      <c r="GYY112" s="2"/>
      <c r="GYZ112" s="2"/>
      <c r="GZA112" s="2"/>
      <c r="GZB112" s="2"/>
      <c r="GZC112" s="2"/>
      <c r="GZD112" s="2"/>
      <c r="GZE112" s="2"/>
      <c r="GZF112" s="2"/>
      <c r="GZG112" s="2"/>
      <c r="GZH112" s="2"/>
      <c r="GZI112" s="2"/>
      <c r="GZJ112" s="2"/>
      <c r="GZK112" s="2"/>
      <c r="GZL112" s="2"/>
      <c r="GZM112" s="2"/>
      <c r="GZN112" s="2"/>
      <c r="GZO112" s="2"/>
      <c r="GZP112" s="2"/>
      <c r="GZQ112" s="2"/>
      <c r="GZR112" s="2"/>
      <c r="GZS112" s="2"/>
      <c r="GZT112" s="2"/>
      <c r="GZU112" s="2"/>
      <c r="GZV112" s="2"/>
      <c r="GZW112" s="2"/>
      <c r="GZX112" s="2"/>
      <c r="GZY112" s="2"/>
      <c r="GZZ112" s="2"/>
      <c r="HAA112" s="2"/>
      <c r="HAB112" s="2"/>
      <c r="HAC112" s="2"/>
      <c r="HAD112" s="2"/>
      <c r="HAE112" s="2"/>
      <c r="HAF112" s="2"/>
      <c r="HAG112" s="2"/>
      <c r="HAH112" s="2"/>
      <c r="HAI112" s="2"/>
      <c r="HAJ112" s="2"/>
      <c r="HAK112" s="2"/>
      <c r="HAL112" s="2"/>
      <c r="HAM112" s="2"/>
      <c r="HAN112" s="2"/>
      <c r="HAO112" s="2"/>
      <c r="HAP112" s="2"/>
      <c r="HAQ112" s="2"/>
      <c r="HAR112" s="2"/>
      <c r="HAS112" s="2"/>
      <c r="HAT112" s="2"/>
      <c r="HAU112" s="2"/>
      <c r="HAV112" s="2"/>
      <c r="HAW112" s="2"/>
      <c r="HAX112" s="2"/>
      <c r="HAY112" s="2"/>
      <c r="HAZ112" s="2"/>
      <c r="HBA112" s="2"/>
      <c r="HBB112" s="2"/>
      <c r="HBC112" s="2"/>
      <c r="HBD112" s="2"/>
      <c r="HBE112" s="2"/>
      <c r="HBF112" s="2"/>
      <c r="HBG112" s="2"/>
      <c r="HBH112" s="2"/>
      <c r="HBI112" s="2"/>
      <c r="HBJ112" s="2"/>
      <c r="HBK112" s="2"/>
      <c r="HBL112" s="2"/>
      <c r="HBM112" s="2"/>
      <c r="HBN112" s="2"/>
      <c r="HBO112" s="2"/>
      <c r="HBP112" s="2"/>
      <c r="HBQ112" s="2"/>
      <c r="HBR112" s="2"/>
      <c r="HBS112" s="2"/>
      <c r="HBT112" s="2"/>
      <c r="HBU112" s="2"/>
      <c r="HBV112" s="2"/>
      <c r="HBW112" s="2"/>
      <c r="HBX112" s="2"/>
      <c r="HBY112" s="2"/>
      <c r="HBZ112" s="2"/>
      <c r="HCA112" s="2"/>
      <c r="HCB112" s="2"/>
      <c r="HCC112" s="2"/>
      <c r="HCD112" s="2"/>
      <c r="HCE112" s="2"/>
      <c r="HCF112" s="2"/>
      <c r="HCG112" s="2"/>
      <c r="HCH112" s="2"/>
      <c r="HCI112" s="2"/>
      <c r="HCJ112" s="2"/>
      <c r="HCK112" s="2"/>
      <c r="HCL112" s="2"/>
      <c r="HCM112" s="2"/>
      <c r="HCN112" s="2"/>
      <c r="HCO112" s="2"/>
      <c r="HCP112" s="2"/>
      <c r="HCQ112" s="2"/>
      <c r="HCR112" s="2"/>
      <c r="HCS112" s="2"/>
      <c r="HCT112" s="2"/>
      <c r="HCU112" s="2"/>
      <c r="HCV112" s="2"/>
      <c r="HCW112" s="2"/>
      <c r="HCX112" s="2"/>
      <c r="HCY112" s="2"/>
      <c r="HCZ112" s="2"/>
      <c r="HDA112" s="2"/>
      <c r="HDB112" s="2"/>
      <c r="HDC112" s="2"/>
      <c r="HDD112" s="2"/>
      <c r="HDE112" s="2"/>
      <c r="HDF112" s="2"/>
      <c r="HDG112" s="2"/>
      <c r="HDH112" s="2"/>
      <c r="HDI112" s="2"/>
      <c r="HDJ112" s="2"/>
      <c r="HDK112" s="2"/>
      <c r="HDL112" s="2"/>
      <c r="HDM112" s="2"/>
      <c r="HDN112" s="2"/>
      <c r="HDO112" s="2"/>
      <c r="HDP112" s="2"/>
      <c r="HDQ112" s="2"/>
      <c r="HDR112" s="2"/>
      <c r="HDS112" s="2"/>
      <c r="HDT112" s="2"/>
      <c r="HDU112" s="2"/>
      <c r="HDV112" s="2"/>
      <c r="HDW112" s="2"/>
      <c r="HDX112" s="2"/>
      <c r="HDY112" s="2"/>
      <c r="HDZ112" s="2"/>
      <c r="HEA112" s="2"/>
      <c r="HEB112" s="2"/>
      <c r="HEC112" s="2"/>
      <c r="HED112" s="2"/>
      <c r="HEE112" s="2"/>
      <c r="HEF112" s="2"/>
      <c r="HEG112" s="2"/>
      <c r="HEH112" s="2"/>
      <c r="HEI112" s="2"/>
      <c r="HEJ112" s="2"/>
      <c r="HEK112" s="2"/>
      <c r="HEL112" s="2"/>
      <c r="HEM112" s="2"/>
      <c r="HEN112" s="2"/>
      <c r="HEO112" s="2"/>
      <c r="HEP112" s="2"/>
      <c r="HEQ112" s="2"/>
      <c r="HER112" s="2"/>
      <c r="HES112" s="2"/>
      <c r="HET112" s="2"/>
      <c r="HEU112" s="2"/>
      <c r="HEV112" s="2"/>
      <c r="HEW112" s="2"/>
      <c r="HEX112" s="2"/>
      <c r="HEY112" s="2"/>
      <c r="HEZ112" s="2"/>
      <c r="HFA112" s="2"/>
      <c r="HFB112" s="2"/>
      <c r="HFC112" s="2"/>
      <c r="HFD112" s="2"/>
      <c r="HFE112" s="2"/>
      <c r="HFF112" s="2"/>
      <c r="HFG112" s="2"/>
      <c r="HFH112" s="2"/>
      <c r="HFI112" s="2"/>
      <c r="HFJ112" s="2"/>
      <c r="HFK112" s="2"/>
      <c r="HFL112" s="2"/>
      <c r="HFM112" s="2"/>
      <c r="HFN112" s="2"/>
      <c r="HFO112" s="2"/>
      <c r="HFP112" s="2"/>
      <c r="HFQ112" s="2"/>
      <c r="HFR112" s="2"/>
      <c r="HFS112" s="2"/>
      <c r="HFT112" s="2"/>
      <c r="HFU112" s="2"/>
      <c r="HFV112" s="2"/>
      <c r="HFW112" s="2"/>
      <c r="HFX112" s="2"/>
      <c r="HFY112" s="2"/>
      <c r="HFZ112" s="2"/>
      <c r="HGA112" s="2"/>
      <c r="HGB112" s="2"/>
      <c r="HGC112" s="2"/>
      <c r="HGD112" s="2"/>
      <c r="HGE112" s="2"/>
      <c r="HGF112" s="2"/>
      <c r="HGG112" s="2"/>
      <c r="HGH112" s="2"/>
      <c r="HGI112" s="2"/>
      <c r="HGJ112" s="2"/>
      <c r="HGK112" s="2"/>
      <c r="HGL112" s="2"/>
      <c r="HGM112" s="2"/>
      <c r="HGN112" s="2"/>
      <c r="HGO112" s="2"/>
      <c r="HGP112" s="2"/>
      <c r="HGQ112" s="2"/>
      <c r="HGR112" s="2"/>
      <c r="HGS112" s="2"/>
      <c r="HGT112" s="2"/>
      <c r="HGU112" s="2"/>
      <c r="HGV112" s="2"/>
      <c r="HGW112" s="2"/>
      <c r="HGX112" s="2"/>
      <c r="HGY112" s="2"/>
      <c r="HGZ112" s="2"/>
      <c r="HHA112" s="2"/>
      <c r="HHB112" s="2"/>
      <c r="HHC112" s="2"/>
      <c r="HHD112" s="2"/>
      <c r="HHE112" s="2"/>
      <c r="HHF112" s="2"/>
      <c r="HHG112" s="2"/>
      <c r="HHH112" s="2"/>
      <c r="HHI112" s="2"/>
      <c r="HHJ112" s="2"/>
      <c r="HHK112" s="2"/>
      <c r="HHL112" s="2"/>
      <c r="HHM112" s="2"/>
      <c r="HHN112" s="2"/>
      <c r="HHO112" s="2"/>
      <c r="HHP112" s="2"/>
      <c r="HHQ112" s="2"/>
      <c r="HHR112" s="2"/>
      <c r="HHS112" s="2"/>
      <c r="HHT112" s="2"/>
      <c r="HHU112" s="2"/>
      <c r="HHV112" s="2"/>
      <c r="HHW112" s="2"/>
      <c r="HHX112" s="2"/>
      <c r="HHY112" s="2"/>
      <c r="HHZ112" s="2"/>
      <c r="HIA112" s="2"/>
      <c r="HIB112" s="2"/>
      <c r="HIC112" s="2"/>
      <c r="HID112" s="2"/>
      <c r="HIE112" s="2"/>
      <c r="HIF112" s="2"/>
      <c r="HIG112" s="2"/>
      <c r="HIH112" s="2"/>
      <c r="HII112" s="2"/>
      <c r="HIJ112" s="2"/>
      <c r="HIK112" s="2"/>
      <c r="HIL112" s="2"/>
      <c r="HIM112" s="2"/>
      <c r="HIN112" s="2"/>
      <c r="HIO112" s="2"/>
      <c r="HIP112" s="2"/>
      <c r="HIQ112" s="2"/>
      <c r="HIR112" s="2"/>
      <c r="HIS112" s="2"/>
      <c r="HIT112" s="2"/>
      <c r="HIU112" s="2"/>
      <c r="HIV112" s="2"/>
      <c r="HIW112" s="2"/>
      <c r="HIX112" s="2"/>
      <c r="HIY112" s="2"/>
      <c r="HIZ112" s="2"/>
      <c r="HJA112" s="2"/>
      <c r="HJB112" s="2"/>
      <c r="HJC112" s="2"/>
      <c r="HJD112" s="2"/>
      <c r="HJE112" s="2"/>
      <c r="HJF112" s="2"/>
      <c r="HJG112" s="2"/>
      <c r="HJH112" s="2"/>
      <c r="HJI112" s="2"/>
      <c r="HJJ112" s="2"/>
      <c r="HJK112" s="2"/>
      <c r="HJL112" s="2"/>
      <c r="HJM112" s="2"/>
      <c r="HJN112" s="2"/>
      <c r="HJO112" s="2"/>
      <c r="HJP112" s="2"/>
      <c r="HJQ112" s="2"/>
      <c r="HJR112" s="2"/>
      <c r="HJS112" s="2"/>
      <c r="HJT112" s="2"/>
      <c r="HJU112" s="2"/>
      <c r="HJV112" s="2"/>
      <c r="HJW112" s="2"/>
      <c r="HJX112" s="2"/>
      <c r="HJY112" s="2"/>
      <c r="HJZ112" s="2"/>
      <c r="HKA112" s="2"/>
      <c r="HKB112" s="2"/>
      <c r="HKC112" s="2"/>
      <c r="HKD112" s="2"/>
      <c r="HKE112" s="2"/>
      <c r="HKF112" s="2"/>
      <c r="HKG112" s="2"/>
      <c r="HKH112" s="2"/>
      <c r="HKI112" s="2"/>
      <c r="HKJ112" s="2"/>
      <c r="HKK112" s="2"/>
      <c r="HKL112" s="2"/>
      <c r="HKM112" s="2"/>
      <c r="HKN112" s="2"/>
      <c r="HKO112" s="2"/>
      <c r="HKP112" s="2"/>
      <c r="HKQ112" s="2"/>
      <c r="HKR112" s="2"/>
      <c r="HKS112" s="2"/>
      <c r="HKT112" s="2"/>
      <c r="HKU112" s="2"/>
      <c r="HKV112" s="2"/>
      <c r="HKW112" s="2"/>
      <c r="HKX112" s="2"/>
      <c r="HKY112" s="2"/>
      <c r="HKZ112" s="2"/>
      <c r="HLA112" s="2"/>
      <c r="HLB112" s="2"/>
      <c r="HLC112" s="2"/>
      <c r="HLD112" s="2"/>
      <c r="HLE112" s="2"/>
      <c r="HLF112" s="2"/>
      <c r="HLG112" s="2"/>
      <c r="HLH112" s="2"/>
      <c r="HLI112" s="2"/>
      <c r="HLJ112" s="2"/>
      <c r="HLK112" s="2"/>
      <c r="HLL112" s="2"/>
      <c r="HLM112" s="2"/>
      <c r="HLN112" s="2"/>
      <c r="HLO112" s="2"/>
      <c r="HLP112" s="2"/>
      <c r="HLQ112" s="2"/>
      <c r="HLR112" s="2"/>
      <c r="HLS112" s="2"/>
      <c r="HLT112" s="2"/>
      <c r="HLU112" s="2"/>
      <c r="HLV112" s="2"/>
      <c r="HLW112" s="2"/>
      <c r="HLX112" s="2"/>
      <c r="HLY112" s="2"/>
      <c r="HLZ112" s="2"/>
      <c r="HMA112" s="2"/>
      <c r="HMB112" s="2"/>
      <c r="HMC112" s="2"/>
      <c r="HMD112" s="2"/>
      <c r="HME112" s="2"/>
      <c r="HMF112" s="2"/>
      <c r="HMG112" s="2"/>
      <c r="HMH112" s="2"/>
      <c r="HMI112" s="2"/>
      <c r="HMJ112" s="2"/>
      <c r="HMK112" s="2"/>
      <c r="HML112" s="2"/>
      <c r="HMM112" s="2"/>
      <c r="HMN112" s="2"/>
      <c r="HMO112" s="2"/>
      <c r="HMP112" s="2"/>
      <c r="HMQ112" s="2"/>
      <c r="HMR112" s="2"/>
      <c r="HMS112" s="2"/>
      <c r="HMT112" s="2"/>
      <c r="HMU112" s="2"/>
      <c r="HMV112" s="2"/>
      <c r="HMW112" s="2"/>
      <c r="HMX112" s="2"/>
      <c r="HMY112" s="2"/>
      <c r="HMZ112" s="2"/>
      <c r="HNA112" s="2"/>
      <c r="HNB112" s="2"/>
      <c r="HNC112" s="2"/>
      <c r="HND112" s="2"/>
      <c r="HNE112" s="2"/>
      <c r="HNF112" s="2"/>
      <c r="HNG112" s="2"/>
      <c r="HNH112" s="2"/>
      <c r="HNI112" s="2"/>
      <c r="HNJ112" s="2"/>
      <c r="HNK112" s="2"/>
      <c r="HNL112" s="2"/>
      <c r="HNM112" s="2"/>
      <c r="HNN112" s="2"/>
      <c r="HNO112" s="2"/>
      <c r="HNP112" s="2"/>
      <c r="HNQ112" s="2"/>
      <c r="HNR112" s="2"/>
      <c r="HNS112" s="2"/>
      <c r="HNT112" s="2"/>
      <c r="HNU112" s="2"/>
      <c r="HNV112" s="2"/>
      <c r="HNW112" s="2"/>
      <c r="HNX112" s="2"/>
      <c r="HNY112" s="2"/>
      <c r="HNZ112" s="2"/>
      <c r="HOA112" s="2"/>
      <c r="HOB112" s="2"/>
      <c r="HOC112" s="2"/>
      <c r="HOD112" s="2"/>
      <c r="HOE112" s="2"/>
      <c r="HOF112" s="2"/>
      <c r="HOG112" s="2"/>
      <c r="HOH112" s="2"/>
      <c r="HOI112" s="2"/>
      <c r="HOJ112" s="2"/>
      <c r="HOK112" s="2"/>
      <c r="HOL112" s="2"/>
      <c r="HOM112" s="2"/>
      <c r="HON112" s="2"/>
      <c r="HOO112" s="2"/>
      <c r="HOP112" s="2"/>
      <c r="HOQ112" s="2"/>
      <c r="HOR112" s="2"/>
      <c r="HOS112" s="2"/>
      <c r="HOT112" s="2"/>
      <c r="HOU112" s="2"/>
      <c r="HOV112" s="2"/>
      <c r="HOW112" s="2"/>
      <c r="HOX112" s="2"/>
      <c r="HOY112" s="2"/>
      <c r="HOZ112" s="2"/>
      <c r="HPA112" s="2"/>
      <c r="HPB112" s="2"/>
      <c r="HPC112" s="2"/>
      <c r="HPD112" s="2"/>
      <c r="HPE112" s="2"/>
      <c r="HPF112" s="2"/>
      <c r="HPG112" s="2"/>
      <c r="HPH112" s="2"/>
      <c r="HPI112" s="2"/>
      <c r="HPJ112" s="2"/>
      <c r="HPK112" s="2"/>
      <c r="HPL112" s="2"/>
      <c r="HPM112" s="2"/>
      <c r="HPN112" s="2"/>
      <c r="HPO112" s="2"/>
      <c r="HPP112" s="2"/>
      <c r="HPQ112" s="2"/>
      <c r="HPR112" s="2"/>
      <c r="HPS112" s="2"/>
      <c r="HPT112" s="2"/>
      <c r="HPU112" s="2"/>
      <c r="HPV112" s="2"/>
      <c r="HPW112" s="2"/>
      <c r="HPX112" s="2"/>
      <c r="HPY112" s="2"/>
      <c r="HPZ112" s="2"/>
      <c r="HQA112" s="2"/>
      <c r="HQB112" s="2"/>
      <c r="HQC112" s="2"/>
      <c r="HQD112" s="2"/>
      <c r="HQE112" s="2"/>
      <c r="HQF112" s="2"/>
      <c r="HQG112" s="2"/>
      <c r="HQH112" s="2"/>
      <c r="HQI112" s="2"/>
      <c r="HQJ112" s="2"/>
      <c r="HQK112" s="2"/>
      <c r="HQL112" s="2"/>
      <c r="HQM112" s="2"/>
      <c r="HQN112" s="2"/>
      <c r="HQO112" s="2"/>
      <c r="HQP112" s="2"/>
      <c r="HQQ112" s="2"/>
      <c r="HQR112" s="2"/>
      <c r="HQS112" s="2"/>
      <c r="HQT112" s="2"/>
      <c r="HQU112" s="2"/>
      <c r="HQV112" s="2"/>
      <c r="HQW112" s="2"/>
      <c r="HQX112" s="2"/>
      <c r="HQY112" s="2"/>
      <c r="HQZ112" s="2"/>
      <c r="HRA112" s="2"/>
      <c r="HRB112" s="2"/>
      <c r="HRC112" s="2"/>
      <c r="HRD112" s="2"/>
      <c r="HRE112" s="2"/>
      <c r="HRF112" s="2"/>
      <c r="HRG112" s="2"/>
      <c r="HRH112" s="2"/>
      <c r="HRI112" s="2"/>
      <c r="HRJ112" s="2"/>
      <c r="HRK112" s="2"/>
      <c r="HRL112" s="2"/>
      <c r="HRM112" s="2"/>
      <c r="HRN112" s="2"/>
      <c r="HRO112" s="2"/>
      <c r="HRP112" s="2"/>
      <c r="HRQ112" s="2"/>
      <c r="HRR112" s="2"/>
      <c r="HRS112" s="2"/>
      <c r="HRT112" s="2"/>
      <c r="HRU112" s="2"/>
      <c r="HRV112" s="2"/>
      <c r="HRW112" s="2"/>
      <c r="HRX112" s="2"/>
      <c r="HRY112" s="2"/>
      <c r="HRZ112" s="2"/>
      <c r="HSA112" s="2"/>
      <c r="HSB112" s="2"/>
      <c r="HSC112" s="2"/>
      <c r="HSD112" s="2"/>
      <c r="HSE112" s="2"/>
      <c r="HSF112" s="2"/>
      <c r="HSG112" s="2"/>
      <c r="HSH112" s="2"/>
      <c r="HSI112" s="2"/>
      <c r="HSJ112" s="2"/>
      <c r="HSK112" s="2"/>
      <c r="HSL112" s="2"/>
      <c r="HSM112" s="2"/>
      <c r="HSN112" s="2"/>
      <c r="HSO112" s="2"/>
      <c r="HSP112" s="2"/>
      <c r="HSQ112" s="2"/>
      <c r="HSR112" s="2"/>
      <c r="HSS112" s="2"/>
      <c r="HST112" s="2"/>
      <c r="HSU112" s="2"/>
      <c r="HSV112" s="2"/>
      <c r="HSW112" s="2"/>
      <c r="HSX112" s="2"/>
      <c r="HSY112" s="2"/>
      <c r="HSZ112" s="2"/>
      <c r="HTA112" s="2"/>
      <c r="HTB112" s="2"/>
      <c r="HTC112" s="2"/>
      <c r="HTD112" s="2"/>
      <c r="HTE112" s="2"/>
      <c r="HTF112" s="2"/>
      <c r="HTG112" s="2"/>
      <c r="HTH112" s="2"/>
      <c r="HTI112" s="2"/>
      <c r="HTJ112" s="2"/>
      <c r="HTK112" s="2"/>
      <c r="HTL112" s="2"/>
      <c r="HTM112" s="2"/>
      <c r="HTN112" s="2"/>
      <c r="HTO112" s="2"/>
      <c r="HTP112" s="2"/>
      <c r="HTQ112" s="2"/>
      <c r="HTR112" s="2"/>
      <c r="HTS112" s="2"/>
      <c r="HTT112" s="2"/>
      <c r="HTU112" s="2"/>
      <c r="HTV112" s="2"/>
      <c r="HTW112" s="2"/>
      <c r="HTX112" s="2"/>
      <c r="HTY112" s="2"/>
      <c r="HTZ112" s="2"/>
      <c r="HUA112" s="2"/>
      <c r="HUB112" s="2"/>
      <c r="HUC112" s="2"/>
      <c r="HUD112" s="2"/>
      <c r="HUE112" s="2"/>
      <c r="HUF112" s="2"/>
      <c r="HUG112" s="2"/>
      <c r="HUH112" s="2"/>
      <c r="HUI112" s="2"/>
      <c r="HUJ112" s="2"/>
      <c r="HUK112" s="2"/>
      <c r="HUL112" s="2"/>
      <c r="HUM112" s="2"/>
      <c r="HUN112" s="2"/>
      <c r="HUO112" s="2"/>
      <c r="HUP112" s="2"/>
      <c r="HUQ112" s="2"/>
      <c r="HUR112" s="2"/>
      <c r="HUS112" s="2"/>
      <c r="HUT112" s="2"/>
      <c r="HUU112" s="2"/>
      <c r="HUV112" s="2"/>
      <c r="HUW112" s="2"/>
      <c r="HUX112" s="2"/>
      <c r="HUY112" s="2"/>
      <c r="HUZ112" s="2"/>
      <c r="HVA112" s="2"/>
      <c r="HVB112" s="2"/>
      <c r="HVC112" s="2"/>
      <c r="HVD112" s="2"/>
      <c r="HVE112" s="2"/>
      <c r="HVF112" s="2"/>
      <c r="HVG112" s="2"/>
      <c r="HVH112" s="2"/>
      <c r="HVI112" s="2"/>
      <c r="HVJ112" s="2"/>
      <c r="HVK112" s="2"/>
      <c r="HVL112" s="2"/>
      <c r="HVM112" s="2"/>
      <c r="HVN112" s="2"/>
      <c r="HVO112" s="2"/>
      <c r="HVP112" s="2"/>
      <c r="HVQ112" s="2"/>
      <c r="HVR112" s="2"/>
      <c r="HVS112" s="2"/>
      <c r="HVT112" s="2"/>
      <c r="HVU112" s="2"/>
      <c r="HVV112" s="2"/>
      <c r="HVW112" s="2"/>
      <c r="HVX112" s="2"/>
      <c r="HVY112" s="2"/>
      <c r="HVZ112" s="2"/>
      <c r="HWA112" s="2"/>
      <c r="HWB112" s="2"/>
      <c r="HWC112" s="2"/>
      <c r="HWD112" s="2"/>
      <c r="HWE112" s="2"/>
      <c r="HWF112" s="2"/>
      <c r="HWG112" s="2"/>
      <c r="HWH112" s="2"/>
      <c r="HWI112" s="2"/>
      <c r="HWJ112" s="2"/>
      <c r="HWK112" s="2"/>
      <c r="HWL112" s="2"/>
      <c r="HWM112" s="2"/>
      <c r="HWN112" s="2"/>
      <c r="HWO112" s="2"/>
      <c r="HWP112" s="2"/>
      <c r="HWQ112" s="2"/>
      <c r="HWR112" s="2"/>
      <c r="HWS112" s="2"/>
      <c r="HWT112" s="2"/>
      <c r="HWU112" s="2"/>
      <c r="HWV112" s="2"/>
      <c r="HWW112" s="2"/>
      <c r="HWX112" s="2"/>
      <c r="HWY112" s="2"/>
      <c r="HWZ112" s="2"/>
      <c r="HXA112" s="2"/>
      <c r="HXB112" s="2"/>
      <c r="HXC112" s="2"/>
      <c r="HXD112" s="2"/>
      <c r="HXE112" s="2"/>
      <c r="HXF112" s="2"/>
      <c r="HXG112" s="2"/>
      <c r="HXH112" s="2"/>
      <c r="HXI112" s="2"/>
      <c r="HXJ112" s="2"/>
      <c r="HXK112" s="2"/>
      <c r="HXL112" s="2"/>
      <c r="HXM112" s="2"/>
      <c r="HXN112" s="2"/>
      <c r="HXO112" s="2"/>
      <c r="HXP112" s="2"/>
      <c r="HXQ112" s="2"/>
      <c r="HXR112" s="2"/>
      <c r="HXS112" s="2"/>
      <c r="HXT112" s="2"/>
      <c r="HXU112" s="2"/>
      <c r="HXV112" s="2"/>
      <c r="HXW112" s="2"/>
      <c r="HXX112" s="2"/>
      <c r="HXY112" s="2"/>
      <c r="HXZ112" s="2"/>
      <c r="HYA112" s="2"/>
      <c r="HYB112" s="2"/>
      <c r="HYC112" s="2"/>
      <c r="HYD112" s="2"/>
      <c r="HYE112" s="2"/>
      <c r="HYF112" s="2"/>
      <c r="HYG112" s="2"/>
      <c r="HYH112" s="2"/>
      <c r="HYI112" s="2"/>
      <c r="HYJ112" s="2"/>
      <c r="HYK112" s="2"/>
      <c r="HYL112" s="2"/>
      <c r="HYM112" s="2"/>
      <c r="HYN112" s="2"/>
      <c r="HYO112" s="2"/>
      <c r="HYP112" s="2"/>
      <c r="HYQ112" s="2"/>
      <c r="HYR112" s="2"/>
      <c r="HYS112" s="2"/>
      <c r="HYT112" s="2"/>
      <c r="HYU112" s="2"/>
      <c r="HYV112" s="2"/>
      <c r="HYW112" s="2"/>
      <c r="HYX112" s="2"/>
      <c r="HYY112" s="2"/>
      <c r="HYZ112" s="2"/>
      <c r="HZA112" s="2"/>
      <c r="HZB112" s="2"/>
      <c r="HZC112" s="2"/>
      <c r="HZD112" s="2"/>
      <c r="HZE112" s="2"/>
      <c r="HZF112" s="2"/>
      <c r="HZG112" s="2"/>
      <c r="HZH112" s="2"/>
      <c r="HZI112" s="2"/>
      <c r="HZJ112" s="2"/>
      <c r="HZK112" s="2"/>
      <c r="HZL112" s="2"/>
      <c r="HZM112" s="2"/>
      <c r="HZN112" s="2"/>
      <c r="HZO112" s="2"/>
      <c r="HZP112" s="2"/>
      <c r="HZQ112" s="2"/>
      <c r="HZR112" s="2"/>
      <c r="HZS112" s="2"/>
      <c r="HZT112" s="2"/>
      <c r="HZU112" s="2"/>
      <c r="HZV112" s="2"/>
      <c r="HZW112" s="2"/>
      <c r="HZX112" s="2"/>
      <c r="HZY112" s="2"/>
      <c r="HZZ112" s="2"/>
      <c r="IAA112" s="2"/>
      <c r="IAB112" s="2"/>
      <c r="IAC112" s="2"/>
      <c r="IAD112" s="2"/>
      <c r="IAE112" s="2"/>
      <c r="IAF112" s="2"/>
      <c r="IAG112" s="2"/>
      <c r="IAH112" s="2"/>
      <c r="IAI112" s="2"/>
      <c r="IAJ112" s="2"/>
      <c r="IAK112" s="2"/>
      <c r="IAL112" s="2"/>
      <c r="IAM112" s="2"/>
      <c r="IAN112" s="2"/>
      <c r="IAO112" s="2"/>
      <c r="IAP112" s="2"/>
      <c r="IAQ112" s="2"/>
      <c r="IAR112" s="2"/>
      <c r="IAS112" s="2"/>
      <c r="IAT112" s="2"/>
      <c r="IAU112" s="2"/>
      <c r="IAV112" s="2"/>
      <c r="IAW112" s="2"/>
      <c r="IAX112" s="2"/>
      <c r="IAY112" s="2"/>
      <c r="IAZ112" s="2"/>
      <c r="IBA112" s="2"/>
      <c r="IBB112" s="2"/>
      <c r="IBC112" s="2"/>
      <c r="IBD112" s="2"/>
      <c r="IBE112" s="2"/>
      <c r="IBF112" s="2"/>
      <c r="IBG112" s="2"/>
      <c r="IBH112" s="2"/>
      <c r="IBI112" s="2"/>
      <c r="IBJ112" s="2"/>
      <c r="IBK112" s="2"/>
      <c r="IBL112" s="2"/>
      <c r="IBM112" s="2"/>
      <c r="IBN112" s="2"/>
      <c r="IBO112" s="2"/>
      <c r="IBP112" s="2"/>
      <c r="IBQ112" s="2"/>
      <c r="IBR112" s="2"/>
      <c r="IBS112" s="2"/>
      <c r="IBT112" s="2"/>
      <c r="IBU112" s="2"/>
      <c r="IBV112" s="2"/>
      <c r="IBW112" s="2"/>
      <c r="IBX112" s="2"/>
      <c r="IBY112" s="2"/>
      <c r="IBZ112" s="2"/>
      <c r="ICA112" s="2"/>
      <c r="ICB112" s="2"/>
      <c r="ICC112" s="2"/>
      <c r="ICD112" s="2"/>
      <c r="ICE112" s="2"/>
      <c r="ICF112" s="2"/>
      <c r="ICG112" s="2"/>
      <c r="ICH112" s="2"/>
      <c r="ICI112" s="2"/>
      <c r="ICJ112" s="2"/>
      <c r="ICK112" s="2"/>
      <c r="ICL112" s="2"/>
      <c r="ICM112" s="2"/>
      <c r="ICN112" s="2"/>
      <c r="ICO112" s="2"/>
      <c r="ICP112" s="2"/>
      <c r="ICQ112" s="2"/>
      <c r="ICR112" s="2"/>
      <c r="ICS112" s="2"/>
      <c r="ICT112" s="2"/>
      <c r="ICU112" s="2"/>
      <c r="ICV112" s="2"/>
      <c r="ICW112" s="2"/>
      <c r="ICX112" s="2"/>
      <c r="ICY112" s="2"/>
      <c r="ICZ112" s="2"/>
      <c r="IDA112" s="2"/>
      <c r="IDB112" s="2"/>
      <c r="IDC112" s="2"/>
      <c r="IDD112" s="2"/>
      <c r="IDE112" s="2"/>
      <c r="IDF112" s="2"/>
      <c r="IDG112" s="2"/>
      <c r="IDH112" s="2"/>
      <c r="IDI112" s="2"/>
      <c r="IDJ112" s="2"/>
      <c r="IDK112" s="2"/>
      <c r="IDL112" s="2"/>
      <c r="IDM112" s="2"/>
      <c r="IDN112" s="2"/>
      <c r="IDO112" s="2"/>
      <c r="IDP112" s="2"/>
      <c r="IDQ112" s="2"/>
      <c r="IDR112" s="2"/>
      <c r="IDS112" s="2"/>
      <c r="IDT112" s="2"/>
      <c r="IDU112" s="2"/>
      <c r="IDV112" s="2"/>
      <c r="IDW112" s="2"/>
      <c r="IDX112" s="2"/>
      <c r="IDY112" s="2"/>
      <c r="IDZ112" s="2"/>
      <c r="IEA112" s="2"/>
      <c r="IEB112" s="2"/>
      <c r="IEC112" s="2"/>
      <c r="IED112" s="2"/>
      <c r="IEE112" s="2"/>
      <c r="IEF112" s="2"/>
      <c r="IEG112" s="2"/>
      <c r="IEH112" s="2"/>
      <c r="IEI112" s="2"/>
      <c r="IEJ112" s="2"/>
      <c r="IEK112" s="2"/>
      <c r="IEL112" s="2"/>
      <c r="IEM112" s="2"/>
      <c r="IEN112" s="2"/>
      <c r="IEO112" s="2"/>
      <c r="IEP112" s="2"/>
      <c r="IEQ112" s="2"/>
      <c r="IER112" s="2"/>
      <c r="IES112" s="2"/>
      <c r="IET112" s="2"/>
      <c r="IEU112" s="2"/>
      <c r="IEV112" s="2"/>
      <c r="IEW112" s="2"/>
      <c r="IEX112" s="2"/>
      <c r="IEY112" s="2"/>
      <c r="IEZ112" s="2"/>
      <c r="IFA112" s="2"/>
      <c r="IFB112" s="2"/>
      <c r="IFC112" s="2"/>
      <c r="IFD112" s="2"/>
      <c r="IFE112" s="2"/>
      <c r="IFF112" s="2"/>
      <c r="IFG112" s="2"/>
      <c r="IFH112" s="2"/>
      <c r="IFI112" s="2"/>
      <c r="IFJ112" s="2"/>
      <c r="IFK112" s="2"/>
      <c r="IFL112" s="2"/>
      <c r="IFM112" s="2"/>
      <c r="IFN112" s="2"/>
      <c r="IFO112" s="2"/>
      <c r="IFP112" s="2"/>
      <c r="IFQ112" s="2"/>
      <c r="IFR112" s="2"/>
      <c r="IFS112" s="2"/>
      <c r="IFT112" s="2"/>
      <c r="IFU112" s="2"/>
      <c r="IFV112" s="2"/>
      <c r="IFW112" s="2"/>
      <c r="IFX112" s="2"/>
      <c r="IFY112" s="2"/>
      <c r="IFZ112" s="2"/>
      <c r="IGA112" s="2"/>
      <c r="IGB112" s="2"/>
      <c r="IGC112" s="2"/>
      <c r="IGD112" s="2"/>
      <c r="IGE112" s="2"/>
      <c r="IGF112" s="2"/>
      <c r="IGG112" s="2"/>
      <c r="IGH112" s="2"/>
      <c r="IGI112" s="2"/>
      <c r="IGJ112" s="2"/>
      <c r="IGK112" s="2"/>
      <c r="IGL112" s="2"/>
      <c r="IGM112" s="2"/>
      <c r="IGN112" s="2"/>
      <c r="IGO112" s="2"/>
      <c r="IGP112" s="2"/>
      <c r="IGQ112" s="2"/>
      <c r="IGR112" s="2"/>
      <c r="IGS112" s="2"/>
      <c r="IGT112" s="2"/>
      <c r="IGU112" s="2"/>
      <c r="IGV112" s="2"/>
      <c r="IGW112" s="2"/>
      <c r="IGX112" s="2"/>
      <c r="IGY112" s="2"/>
      <c r="IGZ112" s="2"/>
      <c r="IHA112" s="2"/>
      <c r="IHB112" s="2"/>
      <c r="IHC112" s="2"/>
      <c r="IHD112" s="2"/>
      <c r="IHE112" s="2"/>
      <c r="IHF112" s="2"/>
      <c r="IHG112" s="2"/>
      <c r="IHH112" s="2"/>
      <c r="IHI112" s="2"/>
      <c r="IHJ112" s="2"/>
      <c r="IHK112" s="2"/>
      <c r="IHL112" s="2"/>
      <c r="IHM112" s="2"/>
      <c r="IHN112" s="2"/>
      <c r="IHO112" s="2"/>
      <c r="IHP112" s="2"/>
      <c r="IHQ112" s="2"/>
      <c r="IHR112" s="2"/>
      <c r="IHS112" s="2"/>
      <c r="IHT112" s="2"/>
      <c r="IHU112" s="2"/>
      <c r="IHV112" s="2"/>
      <c r="IHW112" s="2"/>
      <c r="IHX112" s="2"/>
      <c r="IHY112" s="2"/>
      <c r="IHZ112" s="2"/>
      <c r="IIA112" s="2"/>
      <c r="IIB112" s="2"/>
      <c r="IIC112" s="2"/>
      <c r="IID112" s="2"/>
      <c r="IIE112" s="2"/>
      <c r="IIF112" s="2"/>
      <c r="IIG112" s="2"/>
      <c r="IIH112" s="2"/>
      <c r="III112" s="2"/>
      <c r="IIJ112" s="2"/>
      <c r="IIK112" s="2"/>
      <c r="IIL112" s="2"/>
      <c r="IIM112" s="2"/>
      <c r="IIN112" s="2"/>
      <c r="IIO112" s="2"/>
      <c r="IIP112" s="2"/>
      <c r="IIQ112" s="2"/>
      <c r="IIR112" s="2"/>
      <c r="IIS112" s="2"/>
      <c r="IIT112" s="2"/>
      <c r="IIU112" s="2"/>
      <c r="IIV112" s="2"/>
      <c r="IIW112" s="2"/>
      <c r="IIX112" s="2"/>
      <c r="IIY112" s="2"/>
      <c r="IIZ112" s="2"/>
      <c r="IJA112" s="2"/>
      <c r="IJB112" s="2"/>
      <c r="IJC112" s="2"/>
      <c r="IJD112" s="2"/>
      <c r="IJE112" s="2"/>
      <c r="IJF112" s="2"/>
      <c r="IJG112" s="2"/>
      <c r="IJH112" s="2"/>
      <c r="IJI112" s="2"/>
      <c r="IJJ112" s="2"/>
      <c r="IJK112" s="2"/>
      <c r="IJL112" s="2"/>
      <c r="IJM112" s="2"/>
      <c r="IJN112" s="2"/>
      <c r="IJO112" s="2"/>
      <c r="IJP112" s="2"/>
      <c r="IJQ112" s="2"/>
      <c r="IJR112" s="2"/>
      <c r="IJS112" s="2"/>
      <c r="IJT112" s="2"/>
      <c r="IJU112" s="2"/>
      <c r="IJV112" s="2"/>
      <c r="IJW112" s="2"/>
      <c r="IJX112" s="2"/>
      <c r="IJY112" s="2"/>
      <c r="IJZ112" s="2"/>
      <c r="IKA112" s="2"/>
      <c r="IKB112" s="2"/>
      <c r="IKC112" s="2"/>
      <c r="IKD112" s="2"/>
      <c r="IKE112" s="2"/>
      <c r="IKF112" s="2"/>
      <c r="IKG112" s="2"/>
      <c r="IKH112" s="2"/>
      <c r="IKI112" s="2"/>
      <c r="IKJ112" s="2"/>
      <c r="IKK112" s="2"/>
      <c r="IKL112" s="2"/>
      <c r="IKM112" s="2"/>
      <c r="IKN112" s="2"/>
      <c r="IKO112" s="2"/>
      <c r="IKP112" s="2"/>
      <c r="IKQ112" s="2"/>
      <c r="IKR112" s="2"/>
      <c r="IKS112" s="2"/>
      <c r="IKT112" s="2"/>
      <c r="IKU112" s="2"/>
      <c r="IKV112" s="2"/>
      <c r="IKW112" s="2"/>
      <c r="IKX112" s="2"/>
      <c r="IKY112" s="2"/>
      <c r="IKZ112" s="2"/>
      <c r="ILA112" s="2"/>
      <c r="ILB112" s="2"/>
      <c r="ILC112" s="2"/>
      <c r="ILD112" s="2"/>
      <c r="ILE112" s="2"/>
      <c r="ILF112" s="2"/>
      <c r="ILG112" s="2"/>
      <c r="ILH112" s="2"/>
      <c r="ILI112" s="2"/>
      <c r="ILJ112" s="2"/>
      <c r="ILK112" s="2"/>
      <c r="ILL112" s="2"/>
      <c r="ILM112" s="2"/>
      <c r="ILN112" s="2"/>
      <c r="ILO112" s="2"/>
      <c r="ILP112" s="2"/>
      <c r="ILQ112" s="2"/>
      <c r="ILR112" s="2"/>
      <c r="ILS112" s="2"/>
      <c r="ILT112" s="2"/>
      <c r="ILU112" s="2"/>
      <c r="ILV112" s="2"/>
      <c r="ILW112" s="2"/>
      <c r="ILX112" s="2"/>
      <c r="ILY112" s="2"/>
      <c r="ILZ112" s="2"/>
      <c r="IMA112" s="2"/>
      <c r="IMB112" s="2"/>
      <c r="IMC112" s="2"/>
      <c r="IMD112" s="2"/>
      <c r="IME112" s="2"/>
      <c r="IMF112" s="2"/>
      <c r="IMG112" s="2"/>
      <c r="IMH112" s="2"/>
      <c r="IMI112" s="2"/>
      <c r="IMJ112" s="2"/>
      <c r="IMK112" s="2"/>
      <c r="IML112" s="2"/>
      <c r="IMM112" s="2"/>
      <c r="IMN112" s="2"/>
      <c r="IMO112" s="2"/>
      <c r="IMP112" s="2"/>
      <c r="IMQ112" s="2"/>
      <c r="IMR112" s="2"/>
      <c r="IMS112" s="2"/>
      <c r="IMT112" s="2"/>
      <c r="IMU112" s="2"/>
      <c r="IMV112" s="2"/>
      <c r="IMW112" s="2"/>
      <c r="IMX112" s="2"/>
      <c r="IMY112" s="2"/>
      <c r="IMZ112" s="2"/>
      <c r="INA112" s="2"/>
      <c r="INB112" s="2"/>
      <c r="INC112" s="2"/>
      <c r="IND112" s="2"/>
      <c r="INE112" s="2"/>
      <c r="INF112" s="2"/>
      <c r="ING112" s="2"/>
      <c r="INH112" s="2"/>
      <c r="INI112" s="2"/>
      <c r="INJ112" s="2"/>
      <c r="INK112" s="2"/>
      <c r="INL112" s="2"/>
      <c r="INM112" s="2"/>
      <c r="INN112" s="2"/>
      <c r="INO112" s="2"/>
      <c r="INP112" s="2"/>
      <c r="INQ112" s="2"/>
      <c r="INR112" s="2"/>
      <c r="INS112" s="2"/>
      <c r="INT112" s="2"/>
      <c r="INU112" s="2"/>
      <c r="INV112" s="2"/>
      <c r="INW112" s="2"/>
      <c r="INX112" s="2"/>
      <c r="INY112" s="2"/>
      <c r="INZ112" s="2"/>
      <c r="IOA112" s="2"/>
      <c r="IOB112" s="2"/>
      <c r="IOC112" s="2"/>
      <c r="IOD112" s="2"/>
      <c r="IOE112" s="2"/>
      <c r="IOF112" s="2"/>
      <c r="IOG112" s="2"/>
      <c r="IOH112" s="2"/>
      <c r="IOI112" s="2"/>
      <c r="IOJ112" s="2"/>
      <c r="IOK112" s="2"/>
      <c r="IOL112" s="2"/>
      <c r="IOM112" s="2"/>
      <c r="ION112" s="2"/>
      <c r="IOO112" s="2"/>
      <c r="IOP112" s="2"/>
      <c r="IOQ112" s="2"/>
      <c r="IOR112" s="2"/>
      <c r="IOS112" s="2"/>
      <c r="IOT112" s="2"/>
      <c r="IOU112" s="2"/>
      <c r="IOV112" s="2"/>
      <c r="IOW112" s="2"/>
      <c r="IOX112" s="2"/>
      <c r="IOY112" s="2"/>
      <c r="IOZ112" s="2"/>
      <c r="IPA112" s="2"/>
      <c r="IPB112" s="2"/>
      <c r="IPC112" s="2"/>
      <c r="IPD112" s="2"/>
      <c r="IPE112" s="2"/>
      <c r="IPF112" s="2"/>
      <c r="IPG112" s="2"/>
      <c r="IPH112" s="2"/>
      <c r="IPI112" s="2"/>
      <c r="IPJ112" s="2"/>
      <c r="IPK112" s="2"/>
      <c r="IPL112" s="2"/>
      <c r="IPM112" s="2"/>
      <c r="IPN112" s="2"/>
      <c r="IPO112" s="2"/>
      <c r="IPP112" s="2"/>
      <c r="IPQ112" s="2"/>
      <c r="IPR112" s="2"/>
      <c r="IPS112" s="2"/>
      <c r="IPT112" s="2"/>
      <c r="IPU112" s="2"/>
      <c r="IPV112" s="2"/>
      <c r="IPW112" s="2"/>
      <c r="IPX112" s="2"/>
      <c r="IPY112" s="2"/>
      <c r="IPZ112" s="2"/>
      <c r="IQA112" s="2"/>
      <c r="IQB112" s="2"/>
      <c r="IQC112" s="2"/>
      <c r="IQD112" s="2"/>
      <c r="IQE112" s="2"/>
      <c r="IQF112" s="2"/>
      <c r="IQG112" s="2"/>
      <c r="IQH112" s="2"/>
      <c r="IQI112" s="2"/>
      <c r="IQJ112" s="2"/>
      <c r="IQK112" s="2"/>
      <c r="IQL112" s="2"/>
      <c r="IQM112" s="2"/>
      <c r="IQN112" s="2"/>
      <c r="IQO112" s="2"/>
      <c r="IQP112" s="2"/>
      <c r="IQQ112" s="2"/>
      <c r="IQR112" s="2"/>
      <c r="IQS112" s="2"/>
      <c r="IQT112" s="2"/>
      <c r="IQU112" s="2"/>
      <c r="IQV112" s="2"/>
      <c r="IQW112" s="2"/>
      <c r="IQX112" s="2"/>
      <c r="IQY112" s="2"/>
      <c r="IQZ112" s="2"/>
      <c r="IRA112" s="2"/>
      <c r="IRB112" s="2"/>
      <c r="IRC112" s="2"/>
      <c r="IRD112" s="2"/>
      <c r="IRE112" s="2"/>
      <c r="IRF112" s="2"/>
      <c r="IRG112" s="2"/>
      <c r="IRH112" s="2"/>
      <c r="IRI112" s="2"/>
      <c r="IRJ112" s="2"/>
      <c r="IRK112" s="2"/>
      <c r="IRL112" s="2"/>
      <c r="IRM112" s="2"/>
      <c r="IRN112" s="2"/>
      <c r="IRO112" s="2"/>
      <c r="IRP112" s="2"/>
      <c r="IRQ112" s="2"/>
      <c r="IRR112" s="2"/>
      <c r="IRS112" s="2"/>
      <c r="IRT112" s="2"/>
      <c r="IRU112" s="2"/>
      <c r="IRV112" s="2"/>
      <c r="IRW112" s="2"/>
      <c r="IRX112" s="2"/>
      <c r="IRY112" s="2"/>
      <c r="IRZ112" s="2"/>
      <c r="ISA112" s="2"/>
      <c r="ISB112" s="2"/>
      <c r="ISC112" s="2"/>
      <c r="ISD112" s="2"/>
      <c r="ISE112" s="2"/>
      <c r="ISF112" s="2"/>
      <c r="ISG112" s="2"/>
      <c r="ISH112" s="2"/>
      <c r="ISI112" s="2"/>
      <c r="ISJ112" s="2"/>
      <c r="ISK112" s="2"/>
      <c r="ISL112" s="2"/>
      <c r="ISM112" s="2"/>
      <c r="ISN112" s="2"/>
      <c r="ISO112" s="2"/>
      <c r="ISP112" s="2"/>
      <c r="ISQ112" s="2"/>
      <c r="ISR112" s="2"/>
      <c r="ISS112" s="2"/>
      <c r="IST112" s="2"/>
      <c r="ISU112" s="2"/>
      <c r="ISV112" s="2"/>
      <c r="ISW112" s="2"/>
      <c r="ISX112" s="2"/>
      <c r="ISY112" s="2"/>
      <c r="ISZ112" s="2"/>
      <c r="ITA112" s="2"/>
      <c r="ITB112" s="2"/>
      <c r="ITC112" s="2"/>
      <c r="ITD112" s="2"/>
      <c r="ITE112" s="2"/>
      <c r="ITF112" s="2"/>
      <c r="ITG112" s="2"/>
      <c r="ITH112" s="2"/>
      <c r="ITI112" s="2"/>
      <c r="ITJ112" s="2"/>
      <c r="ITK112" s="2"/>
      <c r="ITL112" s="2"/>
      <c r="ITM112" s="2"/>
      <c r="ITN112" s="2"/>
      <c r="ITO112" s="2"/>
      <c r="ITP112" s="2"/>
      <c r="ITQ112" s="2"/>
      <c r="ITR112" s="2"/>
      <c r="ITS112" s="2"/>
      <c r="ITT112" s="2"/>
      <c r="ITU112" s="2"/>
      <c r="ITV112" s="2"/>
      <c r="ITW112" s="2"/>
      <c r="ITX112" s="2"/>
      <c r="ITY112" s="2"/>
      <c r="ITZ112" s="2"/>
      <c r="IUA112" s="2"/>
      <c r="IUB112" s="2"/>
      <c r="IUC112" s="2"/>
      <c r="IUD112" s="2"/>
      <c r="IUE112" s="2"/>
      <c r="IUF112" s="2"/>
      <c r="IUG112" s="2"/>
      <c r="IUH112" s="2"/>
      <c r="IUI112" s="2"/>
      <c r="IUJ112" s="2"/>
      <c r="IUK112" s="2"/>
      <c r="IUL112" s="2"/>
      <c r="IUM112" s="2"/>
      <c r="IUN112" s="2"/>
      <c r="IUO112" s="2"/>
      <c r="IUP112" s="2"/>
      <c r="IUQ112" s="2"/>
      <c r="IUR112" s="2"/>
      <c r="IUS112" s="2"/>
      <c r="IUT112" s="2"/>
      <c r="IUU112" s="2"/>
      <c r="IUV112" s="2"/>
      <c r="IUW112" s="2"/>
      <c r="IUX112" s="2"/>
      <c r="IUY112" s="2"/>
      <c r="IUZ112" s="2"/>
      <c r="IVA112" s="2"/>
      <c r="IVB112" s="2"/>
      <c r="IVC112" s="2"/>
      <c r="IVD112" s="2"/>
      <c r="IVE112" s="2"/>
      <c r="IVF112" s="2"/>
      <c r="IVG112" s="2"/>
      <c r="IVH112" s="2"/>
      <c r="IVI112" s="2"/>
      <c r="IVJ112" s="2"/>
      <c r="IVK112" s="2"/>
      <c r="IVL112" s="2"/>
      <c r="IVM112" s="2"/>
      <c r="IVN112" s="2"/>
      <c r="IVO112" s="2"/>
      <c r="IVP112" s="2"/>
      <c r="IVQ112" s="2"/>
      <c r="IVR112" s="2"/>
      <c r="IVS112" s="2"/>
      <c r="IVT112" s="2"/>
      <c r="IVU112" s="2"/>
      <c r="IVV112" s="2"/>
      <c r="IVW112" s="2"/>
      <c r="IVX112" s="2"/>
      <c r="IVY112" s="2"/>
      <c r="IVZ112" s="2"/>
      <c r="IWA112" s="2"/>
      <c r="IWB112" s="2"/>
      <c r="IWC112" s="2"/>
      <c r="IWD112" s="2"/>
      <c r="IWE112" s="2"/>
      <c r="IWF112" s="2"/>
      <c r="IWG112" s="2"/>
      <c r="IWH112" s="2"/>
      <c r="IWI112" s="2"/>
      <c r="IWJ112" s="2"/>
      <c r="IWK112" s="2"/>
      <c r="IWL112" s="2"/>
      <c r="IWM112" s="2"/>
      <c r="IWN112" s="2"/>
      <c r="IWO112" s="2"/>
      <c r="IWP112" s="2"/>
      <c r="IWQ112" s="2"/>
      <c r="IWR112" s="2"/>
      <c r="IWS112" s="2"/>
      <c r="IWT112" s="2"/>
      <c r="IWU112" s="2"/>
      <c r="IWV112" s="2"/>
      <c r="IWW112" s="2"/>
      <c r="IWX112" s="2"/>
      <c r="IWY112" s="2"/>
      <c r="IWZ112" s="2"/>
      <c r="IXA112" s="2"/>
      <c r="IXB112" s="2"/>
      <c r="IXC112" s="2"/>
      <c r="IXD112" s="2"/>
      <c r="IXE112" s="2"/>
      <c r="IXF112" s="2"/>
      <c r="IXG112" s="2"/>
      <c r="IXH112" s="2"/>
      <c r="IXI112" s="2"/>
      <c r="IXJ112" s="2"/>
      <c r="IXK112" s="2"/>
      <c r="IXL112" s="2"/>
      <c r="IXM112" s="2"/>
      <c r="IXN112" s="2"/>
      <c r="IXO112" s="2"/>
      <c r="IXP112" s="2"/>
      <c r="IXQ112" s="2"/>
      <c r="IXR112" s="2"/>
      <c r="IXS112" s="2"/>
      <c r="IXT112" s="2"/>
      <c r="IXU112" s="2"/>
      <c r="IXV112" s="2"/>
      <c r="IXW112" s="2"/>
      <c r="IXX112" s="2"/>
      <c r="IXY112" s="2"/>
      <c r="IXZ112" s="2"/>
      <c r="IYA112" s="2"/>
      <c r="IYB112" s="2"/>
      <c r="IYC112" s="2"/>
      <c r="IYD112" s="2"/>
      <c r="IYE112" s="2"/>
      <c r="IYF112" s="2"/>
      <c r="IYG112" s="2"/>
      <c r="IYH112" s="2"/>
      <c r="IYI112" s="2"/>
      <c r="IYJ112" s="2"/>
      <c r="IYK112" s="2"/>
      <c r="IYL112" s="2"/>
      <c r="IYM112" s="2"/>
      <c r="IYN112" s="2"/>
      <c r="IYO112" s="2"/>
      <c r="IYP112" s="2"/>
      <c r="IYQ112" s="2"/>
      <c r="IYR112" s="2"/>
      <c r="IYS112" s="2"/>
      <c r="IYT112" s="2"/>
      <c r="IYU112" s="2"/>
      <c r="IYV112" s="2"/>
      <c r="IYW112" s="2"/>
      <c r="IYX112" s="2"/>
      <c r="IYY112" s="2"/>
      <c r="IYZ112" s="2"/>
      <c r="IZA112" s="2"/>
      <c r="IZB112" s="2"/>
      <c r="IZC112" s="2"/>
      <c r="IZD112" s="2"/>
      <c r="IZE112" s="2"/>
      <c r="IZF112" s="2"/>
      <c r="IZG112" s="2"/>
      <c r="IZH112" s="2"/>
      <c r="IZI112" s="2"/>
      <c r="IZJ112" s="2"/>
      <c r="IZK112" s="2"/>
      <c r="IZL112" s="2"/>
      <c r="IZM112" s="2"/>
      <c r="IZN112" s="2"/>
      <c r="IZO112" s="2"/>
      <c r="IZP112" s="2"/>
      <c r="IZQ112" s="2"/>
      <c r="IZR112" s="2"/>
      <c r="IZS112" s="2"/>
      <c r="IZT112" s="2"/>
      <c r="IZU112" s="2"/>
      <c r="IZV112" s="2"/>
      <c r="IZW112" s="2"/>
      <c r="IZX112" s="2"/>
      <c r="IZY112" s="2"/>
      <c r="IZZ112" s="2"/>
      <c r="JAA112" s="2"/>
      <c r="JAB112" s="2"/>
      <c r="JAC112" s="2"/>
      <c r="JAD112" s="2"/>
      <c r="JAE112" s="2"/>
      <c r="JAF112" s="2"/>
      <c r="JAG112" s="2"/>
      <c r="JAH112" s="2"/>
      <c r="JAI112" s="2"/>
      <c r="JAJ112" s="2"/>
      <c r="JAK112" s="2"/>
      <c r="JAL112" s="2"/>
      <c r="JAM112" s="2"/>
      <c r="JAN112" s="2"/>
      <c r="JAO112" s="2"/>
      <c r="JAP112" s="2"/>
      <c r="JAQ112" s="2"/>
      <c r="JAR112" s="2"/>
      <c r="JAS112" s="2"/>
      <c r="JAT112" s="2"/>
      <c r="JAU112" s="2"/>
      <c r="JAV112" s="2"/>
      <c r="JAW112" s="2"/>
      <c r="JAX112" s="2"/>
      <c r="JAY112" s="2"/>
      <c r="JAZ112" s="2"/>
      <c r="JBA112" s="2"/>
      <c r="JBB112" s="2"/>
      <c r="JBC112" s="2"/>
      <c r="JBD112" s="2"/>
      <c r="JBE112" s="2"/>
      <c r="JBF112" s="2"/>
      <c r="JBG112" s="2"/>
      <c r="JBH112" s="2"/>
      <c r="JBI112" s="2"/>
      <c r="JBJ112" s="2"/>
      <c r="JBK112" s="2"/>
      <c r="JBL112" s="2"/>
      <c r="JBM112" s="2"/>
      <c r="JBN112" s="2"/>
      <c r="JBO112" s="2"/>
      <c r="JBP112" s="2"/>
      <c r="JBQ112" s="2"/>
      <c r="JBR112" s="2"/>
      <c r="JBS112" s="2"/>
      <c r="JBT112" s="2"/>
      <c r="JBU112" s="2"/>
      <c r="JBV112" s="2"/>
      <c r="JBW112" s="2"/>
      <c r="JBX112" s="2"/>
      <c r="JBY112" s="2"/>
      <c r="JBZ112" s="2"/>
      <c r="JCA112" s="2"/>
      <c r="JCB112" s="2"/>
      <c r="JCC112" s="2"/>
      <c r="JCD112" s="2"/>
      <c r="JCE112" s="2"/>
      <c r="JCF112" s="2"/>
      <c r="JCG112" s="2"/>
      <c r="JCH112" s="2"/>
      <c r="JCI112" s="2"/>
      <c r="JCJ112" s="2"/>
      <c r="JCK112" s="2"/>
      <c r="JCL112" s="2"/>
      <c r="JCM112" s="2"/>
      <c r="JCN112" s="2"/>
      <c r="JCO112" s="2"/>
      <c r="JCP112" s="2"/>
      <c r="JCQ112" s="2"/>
      <c r="JCR112" s="2"/>
      <c r="JCS112" s="2"/>
      <c r="JCT112" s="2"/>
      <c r="JCU112" s="2"/>
      <c r="JCV112" s="2"/>
      <c r="JCW112" s="2"/>
      <c r="JCX112" s="2"/>
      <c r="JCY112" s="2"/>
      <c r="JCZ112" s="2"/>
      <c r="JDA112" s="2"/>
      <c r="JDB112" s="2"/>
      <c r="JDC112" s="2"/>
      <c r="JDD112" s="2"/>
      <c r="JDE112" s="2"/>
      <c r="JDF112" s="2"/>
      <c r="JDG112" s="2"/>
      <c r="JDH112" s="2"/>
      <c r="JDI112" s="2"/>
      <c r="JDJ112" s="2"/>
      <c r="JDK112" s="2"/>
      <c r="JDL112" s="2"/>
      <c r="JDM112" s="2"/>
      <c r="JDN112" s="2"/>
      <c r="JDO112" s="2"/>
      <c r="JDP112" s="2"/>
      <c r="JDQ112" s="2"/>
      <c r="JDR112" s="2"/>
      <c r="JDS112" s="2"/>
      <c r="JDT112" s="2"/>
      <c r="JDU112" s="2"/>
      <c r="JDV112" s="2"/>
      <c r="JDW112" s="2"/>
      <c r="JDX112" s="2"/>
      <c r="JDY112" s="2"/>
      <c r="JDZ112" s="2"/>
      <c r="JEA112" s="2"/>
      <c r="JEB112" s="2"/>
      <c r="JEC112" s="2"/>
      <c r="JED112" s="2"/>
      <c r="JEE112" s="2"/>
      <c r="JEF112" s="2"/>
      <c r="JEG112" s="2"/>
      <c r="JEH112" s="2"/>
      <c r="JEI112" s="2"/>
      <c r="JEJ112" s="2"/>
      <c r="JEK112" s="2"/>
      <c r="JEL112" s="2"/>
      <c r="JEM112" s="2"/>
      <c r="JEN112" s="2"/>
      <c r="JEO112" s="2"/>
      <c r="JEP112" s="2"/>
      <c r="JEQ112" s="2"/>
      <c r="JER112" s="2"/>
      <c r="JES112" s="2"/>
      <c r="JET112" s="2"/>
      <c r="JEU112" s="2"/>
      <c r="JEV112" s="2"/>
      <c r="JEW112" s="2"/>
      <c r="JEX112" s="2"/>
      <c r="JEY112" s="2"/>
      <c r="JEZ112" s="2"/>
      <c r="JFA112" s="2"/>
      <c r="JFB112" s="2"/>
      <c r="JFC112" s="2"/>
      <c r="JFD112" s="2"/>
      <c r="JFE112" s="2"/>
      <c r="JFF112" s="2"/>
      <c r="JFG112" s="2"/>
      <c r="JFH112" s="2"/>
      <c r="JFI112" s="2"/>
      <c r="JFJ112" s="2"/>
      <c r="JFK112" s="2"/>
      <c r="JFL112" s="2"/>
      <c r="JFM112" s="2"/>
      <c r="JFN112" s="2"/>
      <c r="JFO112" s="2"/>
      <c r="JFP112" s="2"/>
      <c r="JFQ112" s="2"/>
      <c r="JFR112" s="2"/>
      <c r="JFS112" s="2"/>
      <c r="JFT112" s="2"/>
      <c r="JFU112" s="2"/>
      <c r="JFV112" s="2"/>
      <c r="JFW112" s="2"/>
      <c r="JFX112" s="2"/>
      <c r="JFY112" s="2"/>
      <c r="JFZ112" s="2"/>
      <c r="JGA112" s="2"/>
      <c r="JGB112" s="2"/>
      <c r="JGC112" s="2"/>
      <c r="JGD112" s="2"/>
      <c r="JGE112" s="2"/>
      <c r="JGF112" s="2"/>
      <c r="JGG112" s="2"/>
      <c r="JGH112" s="2"/>
      <c r="JGI112" s="2"/>
      <c r="JGJ112" s="2"/>
      <c r="JGK112" s="2"/>
      <c r="JGL112" s="2"/>
      <c r="JGM112" s="2"/>
      <c r="JGN112" s="2"/>
      <c r="JGO112" s="2"/>
      <c r="JGP112" s="2"/>
      <c r="JGQ112" s="2"/>
      <c r="JGR112" s="2"/>
      <c r="JGS112" s="2"/>
      <c r="JGT112" s="2"/>
      <c r="JGU112" s="2"/>
      <c r="JGV112" s="2"/>
      <c r="JGW112" s="2"/>
      <c r="JGX112" s="2"/>
      <c r="JGY112" s="2"/>
      <c r="JGZ112" s="2"/>
      <c r="JHA112" s="2"/>
      <c r="JHB112" s="2"/>
      <c r="JHC112" s="2"/>
      <c r="JHD112" s="2"/>
      <c r="JHE112" s="2"/>
      <c r="JHF112" s="2"/>
      <c r="JHG112" s="2"/>
      <c r="JHH112" s="2"/>
      <c r="JHI112" s="2"/>
      <c r="JHJ112" s="2"/>
      <c r="JHK112" s="2"/>
      <c r="JHL112" s="2"/>
      <c r="JHM112" s="2"/>
      <c r="JHN112" s="2"/>
      <c r="JHO112" s="2"/>
      <c r="JHP112" s="2"/>
      <c r="JHQ112" s="2"/>
      <c r="JHR112" s="2"/>
      <c r="JHS112" s="2"/>
      <c r="JHT112" s="2"/>
      <c r="JHU112" s="2"/>
      <c r="JHV112" s="2"/>
      <c r="JHW112" s="2"/>
      <c r="JHX112" s="2"/>
      <c r="JHY112" s="2"/>
      <c r="JHZ112" s="2"/>
      <c r="JIA112" s="2"/>
      <c r="JIB112" s="2"/>
      <c r="JIC112" s="2"/>
      <c r="JID112" s="2"/>
      <c r="JIE112" s="2"/>
      <c r="JIF112" s="2"/>
      <c r="JIG112" s="2"/>
      <c r="JIH112" s="2"/>
      <c r="JII112" s="2"/>
      <c r="JIJ112" s="2"/>
      <c r="JIK112" s="2"/>
      <c r="JIL112" s="2"/>
      <c r="JIM112" s="2"/>
      <c r="JIN112" s="2"/>
      <c r="JIO112" s="2"/>
      <c r="JIP112" s="2"/>
      <c r="JIQ112" s="2"/>
      <c r="JIR112" s="2"/>
      <c r="JIS112" s="2"/>
      <c r="JIT112" s="2"/>
      <c r="JIU112" s="2"/>
      <c r="JIV112" s="2"/>
      <c r="JIW112" s="2"/>
      <c r="JIX112" s="2"/>
      <c r="JIY112" s="2"/>
      <c r="JIZ112" s="2"/>
      <c r="JJA112" s="2"/>
      <c r="JJB112" s="2"/>
      <c r="JJC112" s="2"/>
      <c r="JJD112" s="2"/>
      <c r="JJE112" s="2"/>
      <c r="JJF112" s="2"/>
      <c r="JJG112" s="2"/>
      <c r="JJH112" s="2"/>
      <c r="JJI112" s="2"/>
      <c r="JJJ112" s="2"/>
      <c r="JJK112" s="2"/>
      <c r="JJL112" s="2"/>
      <c r="JJM112" s="2"/>
      <c r="JJN112" s="2"/>
      <c r="JJO112" s="2"/>
      <c r="JJP112" s="2"/>
      <c r="JJQ112" s="2"/>
      <c r="JJR112" s="2"/>
      <c r="JJS112" s="2"/>
      <c r="JJT112" s="2"/>
      <c r="JJU112" s="2"/>
      <c r="JJV112" s="2"/>
      <c r="JJW112" s="2"/>
      <c r="JJX112" s="2"/>
      <c r="JJY112" s="2"/>
      <c r="JJZ112" s="2"/>
      <c r="JKA112" s="2"/>
      <c r="JKB112" s="2"/>
      <c r="JKC112" s="2"/>
      <c r="JKD112" s="2"/>
      <c r="JKE112" s="2"/>
      <c r="JKF112" s="2"/>
      <c r="JKG112" s="2"/>
      <c r="JKH112" s="2"/>
      <c r="JKI112" s="2"/>
      <c r="JKJ112" s="2"/>
      <c r="JKK112" s="2"/>
      <c r="JKL112" s="2"/>
      <c r="JKM112" s="2"/>
      <c r="JKN112" s="2"/>
      <c r="JKO112" s="2"/>
      <c r="JKP112" s="2"/>
      <c r="JKQ112" s="2"/>
      <c r="JKR112" s="2"/>
      <c r="JKS112" s="2"/>
      <c r="JKT112" s="2"/>
      <c r="JKU112" s="2"/>
      <c r="JKV112" s="2"/>
      <c r="JKW112" s="2"/>
      <c r="JKX112" s="2"/>
      <c r="JKY112" s="2"/>
      <c r="JKZ112" s="2"/>
      <c r="JLA112" s="2"/>
      <c r="JLB112" s="2"/>
      <c r="JLC112" s="2"/>
      <c r="JLD112" s="2"/>
      <c r="JLE112" s="2"/>
      <c r="JLF112" s="2"/>
      <c r="JLG112" s="2"/>
      <c r="JLH112" s="2"/>
      <c r="JLI112" s="2"/>
      <c r="JLJ112" s="2"/>
      <c r="JLK112" s="2"/>
      <c r="JLL112" s="2"/>
      <c r="JLM112" s="2"/>
      <c r="JLN112" s="2"/>
      <c r="JLO112" s="2"/>
      <c r="JLP112" s="2"/>
      <c r="JLQ112" s="2"/>
      <c r="JLR112" s="2"/>
      <c r="JLS112" s="2"/>
      <c r="JLT112" s="2"/>
      <c r="JLU112" s="2"/>
      <c r="JLV112" s="2"/>
      <c r="JLW112" s="2"/>
      <c r="JLX112" s="2"/>
      <c r="JLY112" s="2"/>
      <c r="JLZ112" s="2"/>
      <c r="JMA112" s="2"/>
      <c r="JMB112" s="2"/>
      <c r="JMC112" s="2"/>
      <c r="JMD112" s="2"/>
      <c r="JME112" s="2"/>
      <c r="JMF112" s="2"/>
      <c r="JMG112" s="2"/>
      <c r="JMH112" s="2"/>
      <c r="JMI112" s="2"/>
      <c r="JMJ112" s="2"/>
      <c r="JMK112" s="2"/>
      <c r="JML112" s="2"/>
      <c r="JMM112" s="2"/>
      <c r="JMN112" s="2"/>
      <c r="JMO112" s="2"/>
      <c r="JMP112" s="2"/>
      <c r="JMQ112" s="2"/>
      <c r="JMR112" s="2"/>
      <c r="JMS112" s="2"/>
      <c r="JMT112" s="2"/>
      <c r="JMU112" s="2"/>
      <c r="JMV112" s="2"/>
      <c r="JMW112" s="2"/>
      <c r="JMX112" s="2"/>
      <c r="JMY112" s="2"/>
      <c r="JMZ112" s="2"/>
      <c r="JNA112" s="2"/>
      <c r="JNB112" s="2"/>
      <c r="JNC112" s="2"/>
      <c r="JND112" s="2"/>
      <c r="JNE112" s="2"/>
      <c r="JNF112" s="2"/>
      <c r="JNG112" s="2"/>
      <c r="JNH112" s="2"/>
      <c r="JNI112" s="2"/>
      <c r="JNJ112" s="2"/>
      <c r="JNK112" s="2"/>
      <c r="JNL112" s="2"/>
      <c r="JNM112" s="2"/>
      <c r="JNN112" s="2"/>
      <c r="JNO112" s="2"/>
      <c r="JNP112" s="2"/>
      <c r="JNQ112" s="2"/>
      <c r="JNR112" s="2"/>
      <c r="JNS112" s="2"/>
      <c r="JNT112" s="2"/>
      <c r="JNU112" s="2"/>
      <c r="JNV112" s="2"/>
      <c r="JNW112" s="2"/>
      <c r="JNX112" s="2"/>
      <c r="JNY112" s="2"/>
      <c r="JNZ112" s="2"/>
      <c r="JOA112" s="2"/>
      <c r="JOB112" s="2"/>
      <c r="JOC112" s="2"/>
      <c r="JOD112" s="2"/>
      <c r="JOE112" s="2"/>
      <c r="JOF112" s="2"/>
      <c r="JOG112" s="2"/>
      <c r="JOH112" s="2"/>
      <c r="JOI112" s="2"/>
      <c r="JOJ112" s="2"/>
      <c r="JOK112" s="2"/>
      <c r="JOL112" s="2"/>
      <c r="JOM112" s="2"/>
      <c r="JON112" s="2"/>
      <c r="JOO112" s="2"/>
      <c r="JOP112" s="2"/>
      <c r="JOQ112" s="2"/>
      <c r="JOR112" s="2"/>
      <c r="JOS112" s="2"/>
      <c r="JOT112" s="2"/>
      <c r="JOU112" s="2"/>
      <c r="JOV112" s="2"/>
      <c r="JOW112" s="2"/>
      <c r="JOX112" s="2"/>
      <c r="JOY112" s="2"/>
      <c r="JOZ112" s="2"/>
      <c r="JPA112" s="2"/>
      <c r="JPB112" s="2"/>
      <c r="JPC112" s="2"/>
      <c r="JPD112" s="2"/>
      <c r="JPE112" s="2"/>
      <c r="JPF112" s="2"/>
      <c r="JPG112" s="2"/>
      <c r="JPH112" s="2"/>
      <c r="JPI112" s="2"/>
      <c r="JPJ112" s="2"/>
      <c r="JPK112" s="2"/>
      <c r="JPL112" s="2"/>
      <c r="JPM112" s="2"/>
      <c r="JPN112" s="2"/>
      <c r="JPO112" s="2"/>
      <c r="JPP112" s="2"/>
      <c r="JPQ112" s="2"/>
      <c r="JPR112" s="2"/>
      <c r="JPS112" s="2"/>
      <c r="JPT112" s="2"/>
      <c r="JPU112" s="2"/>
      <c r="JPV112" s="2"/>
      <c r="JPW112" s="2"/>
      <c r="JPX112" s="2"/>
      <c r="JPY112" s="2"/>
      <c r="JPZ112" s="2"/>
      <c r="JQA112" s="2"/>
      <c r="JQB112" s="2"/>
      <c r="JQC112" s="2"/>
      <c r="JQD112" s="2"/>
      <c r="JQE112" s="2"/>
      <c r="JQF112" s="2"/>
      <c r="JQG112" s="2"/>
      <c r="JQH112" s="2"/>
      <c r="JQI112" s="2"/>
      <c r="JQJ112" s="2"/>
      <c r="JQK112" s="2"/>
      <c r="JQL112" s="2"/>
      <c r="JQM112" s="2"/>
      <c r="JQN112" s="2"/>
      <c r="JQO112" s="2"/>
      <c r="JQP112" s="2"/>
      <c r="JQQ112" s="2"/>
      <c r="JQR112" s="2"/>
      <c r="JQS112" s="2"/>
      <c r="JQT112" s="2"/>
      <c r="JQU112" s="2"/>
      <c r="JQV112" s="2"/>
      <c r="JQW112" s="2"/>
      <c r="JQX112" s="2"/>
      <c r="JQY112" s="2"/>
      <c r="JQZ112" s="2"/>
      <c r="JRA112" s="2"/>
      <c r="JRB112" s="2"/>
      <c r="JRC112" s="2"/>
      <c r="JRD112" s="2"/>
      <c r="JRE112" s="2"/>
      <c r="JRF112" s="2"/>
      <c r="JRG112" s="2"/>
      <c r="JRH112" s="2"/>
      <c r="JRI112" s="2"/>
      <c r="JRJ112" s="2"/>
      <c r="JRK112" s="2"/>
      <c r="JRL112" s="2"/>
      <c r="JRM112" s="2"/>
      <c r="JRN112" s="2"/>
      <c r="JRO112" s="2"/>
      <c r="JRP112" s="2"/>
      <c r="JRQ112" s="2"/>
      <c r="JRR112" s="2"/>
      <c r="JRS112" s="2"/>
      <c r="JRT112" s="2"/>
      <c r="JRU112" s="2"/>
      <c r="JRV112" s="2"/>
      <c r="JRW112" s="2"/>
      <c r="JRX112" s="2"/>
      <c r="JRY112" s="2"/>
      <c r="JRZ112" s="2"/>
      <c r="JSA112" s="2"/>
      <c r="JSB112" s="2"/>
      <c r="JSC112" s="2"/>
      <c r="JSD112" s="2"/>
      <c r="JSE112" s="2"/>
      <c r="JSF112" s="2"/>
      <c r="JSG112" s="2"/>
      <c r="JSH112" s="2"/>
      <c r="JSI112" s="2"/>
      <c r="JSJ112" s="2"/>
      <c r="JSK112" s="2"/>
      <c r="JSL112" s="2"/>
      <c r="JSM112" s="2"/>
      <c r="JSN112" s="2"/>
      <c r="JSO112" s="2"/>
      <c r="JSP112" s="2"/>
      <c r="JSQ112" s="2"/>
      <c r="JSR112" s="2"/>
      <c r="JSS112" s="2"/>
      <c r="JST112" s="2"/>
      <c r="JSU112" s="2"/>
      <c r="JSV112" s="2"/>
      <c r="JSW112" s="2"/>
      <c r="JSX112" s="2"/>
      <c r="JSY112" s="2"/>
      <c r="JSZ112" s="2"/>
      <c r="JTA112" s="2"/>
      <c r="JTB112" s="2"/>
      <c r="JTC112" s="2"/>
      <c r="JTD112" s="2"/>
      <c r="JTE112" s="2"/>
      <c r="JTF112" s="2"/>
      <c r="JTG112" s="2"/>
      <c r="JTH112" s="2"/>
      <c r="JTI112" s="2"/>
      <c r="JTJ112" s="2"/>
      <c r="JTK112" s="2"/>
      <c r="JTL112" s="2"/>
      <c r="JTM112" s="2"/>
      <c r="JTN112" s="2"/>
      <c r="JTO112" s="2"/>
      <c r="JTP112" s="2"/>
      <c r="JTQ112" s="2"/>
      <c r="JTR112" s="2"/>
      <c r="JTS112" s="2"/>
      <c r="JTT112" s="2"/>
      <c r="JTU112" s="2"/>
      <c r="JTV112" s="2"/>
      <c r="JTW112" s="2"/>
      <c r="JTX112" s="2"/>
      <c r="JTY112" s="2"/>
      <c r="JTZ112" s="2"/>
      <c r="JUA112" s="2"/>
      <c r="JUB112" s="2"/>
      <c r="JUC112" s="2"/>
      <c r="JUD112" s="2"/>
      <c r="JUE112" s="2"/>
      <c r="JUF112" s="2"/>
      <c r="JUG112" s="2"/>
      <c r="JUH112" s="2"/>
      <c r="JUI112" s="2"/>
      <c r="JUJ112" s="2"/>
      <c r="JUK112" s="2"/>
      <c r="JUL112" s="2"/>
      <c r="JUM112" s="2"/>
      <c r="JUN112" s="2"/>
      <c r="JUO112" s="2"/>
      <c r="JUP112" s="2"/>
      <c r="JUQ112" s="2"/>
      <c r="JUR112" s="2"/>
      <c r="JUS112" s="2"/>
      <c r="JUT112" s="2"/>
      <c r="JUU112" s="2"/>
      <c r="JUV112" s="2"/>
      <c r="JUW112" s="2"/>
      <c r="JUX112" s="2"/>
      <c r="JUY112" s="2"/>
      <c r="JUZ112" s="2"/>
      <c r="JVA112" s="2"/>
      <c r="JVB112" s="2"/>
      <c r="JVC112" s="2"/>
      <c r="JVD112" s="2"/>
      <c r="JVE112" s="2"/>
      <c r="JVF112" s="2"/>
      <c r="JVG112" s="2"/>
      <c r="JVH112" s="2"/>
      <c r="JVI112" s="2"/>
      <c r="JVJ112" s="2"/>
      <c r="JVK112" s="2"/>
      <c r="JVL112" s="2"/>
      <c r="JVM112" s="2"/>
      <c r="JVN112" s="2"/>
      <c r="JVO112" s="2"/>
      <c r="JVP112" s="2"/>
      <c r="JVQ112" s="2"/>
      <c r="JVR112" s="2"/>
      <c r="JVS112" s="2"/>
      <c r="JVT112" s="2"/>
      <c r="JVU112" s="2"/>
      <c r="JVV112" s="2"/>
      <c r="JVW112" s="2"/>
      <c r="JVX112" s="2"/>
      <c r="JVY112" s="2"/>
      <c r="JVZ112" s="2"/>
      <c r="JWA112" s="2"/>
      <c r="JWB112" s="2"/>
      <c r="JWC112" s="2"/>
      <c r="JWD112" s="2"/>
      <c r="JWE112" s="2"/>
      <c r="JWF112" s="2"/>
      <c r="JWG112" s="2"/>
      <c r="JWH112" s="2"/>
      <c r="JWI112" s="2"/>
      <c r="JWJ112" s="2"/>
      <c r="JWK112" s="2"/>
      <c r="JWL112" s="2"/>
      <c r="JWM112" s="2"/>
      <c r="JWN112" s="2"/>
      <c r="JWO112" s="2"/>
      <c r="JWP112" s="2"/>
      <c r="JWQ112" s="2"/>
      <c r="JWR112" s="2"/>
      <c r="JWS112" s="2"/>
      <c r="JWT112" s="2"/>
      <c r="JWU112" s="2"/>
      <c r="JWV112" s="2"/>
      <c r="JWW112" s="2"/>
      <c r="JWX112" s="2"/>
      <c r="JWY112" s="2"/>
      <c r="JWZ112" s="2"/>
      <c r="JXA112" s="2"/>
      <c r="JXB112" s="2"/>
      <c r="JXC112" s="2"/>
      <c r="JXD112" s="2"/>
      <c r="JXE112" s="2"/>
      <c r="JXF112" s="2"/>
      <c r="JXG112" s="2"/>
      <c r="JXH112" s="2"/>
      <c r="JXI112" s="2"/>
      <c r="JXJ112" s="2"/>
      <c r="JXK112" s="2"/>
      <c r="JXL112" s="2"/>
      <c r="JXM112" s="2"/>
      <c r="JXN112" s="2"/>
      <c r="JXO112" s="2"/>
      <c r="JXP112" s="2"/>
      <c r="JXQ112" s="2"/>
      <c r="JXR112" s="2"/>
      <c r="JXS112" s="2"/>
      <c r="JXT112" s="2"/>
      <c r="JXU112" s="2"/>
      <c r="JXV112" s="2"/>
      <c r="JXW112" s="2"/>
      <c r="JXX112" s="2"/>
      <c r="JXY112" s="2"/>
      <c r="JXZ112" s="2"/>
      <c r="JYA112" s="2"/>
      <c r="JYB112" s="2"/>
      <c r="JYC112" s="2"/>
      <c r="JYD112" s="2"/>
      <c r="JYE112" s="2"/>
      <c r="JYF112" s="2"/>
      <c r="JYG112" s="2"/>
      <c r="JYH112" s="2"/>
      <c r="JYI112" s="2"/>
      <c r="JYJ112" s="2"/>
      <c r="JYK112" s="2"/>
      <c r="JYL112" s="2"/>
      <c r="JYM112" s="2"/>
      <c r="JYN112" s="2"/>
      <c r="JYO112" s="2"/>
      <c r="JYP112" s="2"/>
      <c r="JYQ112" s="2"/>
      <c r="JYR112" s="2"/>
      <c r="JYS112" s="2"/>
      <c r="JYT112" s="2"/>
      <c r="JYU112" s="2"/>
      <c r="JYV112" s="2"/>
      <c r="JYW112" s="2"/>
      <c r="JYX112" s="2"/>
      <c r="JYY112" s="2"/>
      <c r="JYZ112" s="2"/>
      <c r="JZA112" s="2"/>
      <c r="JZB112" s="2"/>
      <c r="JZC112" s="2"/>
      <c r="JZD112" s="2"/>
      <c r="JZE112" s="2"/>
      <c r="JZF112" s="2"/>
      <c r="JZG112" s="2"/>
      <c r="JZH112" s="2"/>
      <c r="JZI112" s="2"/>
      <c r="JZJ112" s="2"/>
      <c r="JZK112" s="2"/>
      <c r="JZL112" s="2"/>
      <c r="JZM112" s="2"/>
      <c r="JZN112" s="2"/>
      <c r="JZO112" s="2"/>
      <c r="JZP112" s="2"/>
      <c r="JZQ112" s="2"/>
      <c r="JZR112" s="2"/>
      <c r="JZS112" s="2"/>
      <c r="JZT112" s="2"/>
      <c r="JZU112" s="2"/>
      <c r="JZV112" s="2"/>
      <c r="JZW112" s="2"/>
      <c r="JZX112" s="2"/>
      <c r="JZY112" s="2"/>
      <c r="JZZ112" s="2"/>
      <c r="KAA112" s="2"/>
      <c r="KAB112" s="2"/>
      <c r="KAC112" s="2"/>
      <c r="KAD112" s="2"/>
      <c r="KAE112" s="2"/>
      <c r="KAF112" s="2"/>
      <c r="KAG112" s="2"/>
      <c r="KAH112" s="2"/>
      <c r="KAI112" s="2"/>
      <c r="KAJ112" s="2"/>
      <c r="KAK112" s="2"/>
      <c r="KAL112" s="2"/>
      <c r="KAM112" s="2"/>
      <c r="KAN112" s="2"/>
      <c r="KAO112" s="2"/>
      <c r="KAP112" s="2"/>
      <c r="KAQ112" s="2"/>
      <c r="KAR112" s="2"/>
      <c r="KAS112" s="2"/>
      <c r="KAT112" s="2"/>
      <c r="KAU112" s="2"/>
      <c r="KAV112" s="2"/>
      <c r="KAW112" s="2"/>
      <c r="KAX112" s="2"/>
      <c r="KAY112" s="2"/>
      <c r="KAZ112" s="2"/>
      <c r="KBA112" s="2"/>
      <c r="KBB112" s="2"/>
      <c r="KBC112" s="2"/>
      <c r="KBD112" s="2"/>
      <c r="KBE112" s="2"/>
      <c r="KBF112" s="2"/>
      <c r="KBG112" s="2"/>
      <c r="KBH112" s="2"/>
      <c r="KBI112" s="2"/>
      <c r="KBJ112" s="2"/>
      <c r="KBK112" s="2"/>
      <c r="KBL112" s="2"/>
      <c r="KBM112" s="2"/>
      <c r="KBN112" s="2"/>
      <c r="KBO112" s="2"/>
      <c r="KBP112" s="2"/>
      <c r="KBQ112" s="2"/>
      <c r="KBR112" s="2"/>
      <c r="KBS112" s="2"/>
      <c r="KBT112" s="2"/>
      <c r="KBU112" s="2"/>
      <c r="KBV112" s="2"/>
      <c r="KBW112" s="2"/>
      <c r="KBX112" s="2"/>
      <c r="KBY112" s="2"/>
      <c r="KBZ112" s="2"/>
      <c r="KCA112" s="2"/>
      <c r="KCB112" s="2"/>
      <c r="KCC112" s="2"/>
      <c r="KCD112" s="2"/>
      <c r="KCE112" s="2"/>
      <c r="KCF112" s="2"/>
      <c r="KCG112" s="2"/>
      <c r="KCH112" s="2"/>
      <c r="KCI112" s="2"/>
      <c r="KCJ112" s="2"/>
      <c r="KCK112" s="2"/>
      <c r="KCL112" s="2"/>
      <c r="KCM112" s="2"/>
      <c r="KCN112" s="2"/>
      <c r="KCO112" s="2"/>
      <c r="KCP112" s="2"/>
      <c r="KCQ112" s="2"/>
      <c r="KCR112" s="2"/>
      <c r="KCS112" s="2"/>
      <c r="KCT112" s="2"/>
      <c r="KCU112" s="2"/>
      <c r="KCV112" s="2"/>
      <c r="KCW112" s="2"/>
      <c r="KCX112" s="2"/>
      <c r="KCY112" s="2"/>
      <c r="KCZ112" s="2"/>
      <c r="KDA112" s="2"/>
      <c r="KDB112" s="2"/>
      <c r="KDC112" s="2"/>
      <c r="KDD112" s="2"/>
      <c r="KDE112" s="2"/>
      <c r="KDF112" s="2"/>
      <c r="KDG112" s="2"/>
      <c r="KDH112" s="2"/>
      <c r="KDI112" s="2"/>
      <c r="KDJ112" s="2"/>
      <c r="KDK112" s="2"/>
      <c r="KDL112" s="2"/>
      <c r="KDM112" s="2"/>
      <c r="KDN112" s="2"/>
      <c r="KDO112" s="2"/>
      <c r="KDP112" s="2"/>
      <c r="KDQ112" s="2"/>
      <c r="KDR112" s="2"/>
      <c r="KDS112" s="2"/>
      <c r="KDT112" s="2"/>
      <c r="KDU112" s="2"/>
      <c r="KDV112" s="2"/>
      <c r="KDW112" s="2"/>
      <c r="KDX112" s="2"/>
      <c r="KDY112" s="2"/>
      <c r="KDZ112" s="2"/>
      <c r="KEA112" s="2"/>
      <c r="KEB112" s="2"/>
      <c r="KEC112" s="2"/>
      <c r="KED112" s="2"/>
      <c r="KEE112" s="2"/>
      <c r="KEF112" s="2"/>
      <c r="KEG112" s="2"/>
      <c r="KEH112" s="2"/>
      <c r="KEI112" s="2"/>
      <c r="KEJ112" s="2"/>
      <c r="KEK112" s="2"/>
      <c r="KEL112" s="2"/>
      <c r="KEM112" s="2"/>
      <c r="KEN112" s="2"/>
      <c r="KEO112" s="2"/>
      <c r="KEP112" s="2"/>
      <c r="KEQ112" s="2"/>
      <c r="KER112" s="2"/>
      <c r="KES112" s="2"/>
      <c r="KET112" s="2"/>
      <c r="KEU112" s="2"/>
      <c r="KEV112" s="2"/>
      <c r="KEW112" s="2"/>
      <c r="KEX112" s="2"/>
      <c r="KEY112" s="2"/>
      <c r="KEZ112" s="2"/>
      <c r="KFA112" s="2"/>
      <c r="KFB112" s="2"/>
      <c r="KFC112" s="2"/>
      <c r="KFD112" s="2"/>
      <c r="KFE112" s="2"/>
      <c r="KFF112" s="2"/>
      <c r="KFG112" s="2"/>
      <c r="KFH112" s="2"/>
      <c r="KFI112" s="2"/>
      <c r="KFJ112" s="2"/>
      <c r="KFK112" s="2"/>
      <c r="KFL112" s="2"/>
      <c r="KFM112" s="2"/>
      <c r="KFN112" s="2"/>
      <c r="KFO112" s="2"/>
      <c r="KFP112" s="2"/>
      <c r="KFQ112" s="2"/>
      <c r="KFR112" s="2"/>
      <c r="KFS112" s="2"/>
      <c r="KFT112" s="2"/>
      <c r="KFU112" s="2"/>
      <c r="KFV112" s="2"/>
      <c r="KFW112" s="2"/>
      <c r="KFX112" s="2"/>
      <c r="KFY112" s="2"/>
      <c r="KFZ112" s="2"/>
      <c r="KGA112" s="2"/>
      <c r="KGB112" s="2"/>
      <c r="KGC112" s="2"/>
      <c r="KGD112" s="2"/>
      <c r="KGE112" s="2"/>
      <c r="KGF112" s="2"/>
      <c r="KGG112" s="2"/>
      <c r="KGH112" s="2"/>
      <c r="KGI112" s="2"/>
      <c r="KGJ112" s="2"/>
      <c r="KGK112" s="2"/>
      <c r="KGL112" s="2"/>
      <c r="KGM112" s="2"/>
      <c r="KGN112" s="2"/>
      <c r="KGO112" s="2"/>
      <c r="KGP112" s="2"/>
      <c r="KGQ112" s="2"/>
      <c r="KGR112" s="2"/>
      <c r="KGS112" s="2"/>
      <c r="KGT112" s="2"/>
      <c r="KGU112" s="2"/>
      <c r="KGV112" s="2"/>
      <c r="KGW112" s="2"/>
      <c r="KGX112" s="2"/>
      <c r="KGY112" s="2"/>
      <c r="KGZ112" s="2"/>
      <c r="KHA112" s="2"/>
      <c r="KHB112" s="2"/>
      <c r="KHC112" s="2"/>
      <c r="KHD112" s="2"/>
      <c r="KHE112" s="2"/>
      <c r="KHF112" s="2"/>
      <c r="KHG112" s="2"/>
      <c r="KHH112" s="2"/>
      <c r="KHI112" s="2"/>
      <c r="KHJ112" s="2"/>
      <c r="KHK112" s="2"/>
      <c r="KHL112" s="2"/>
      <c r="KHM112" s="2"/>
      <c r="KHN112" s="2"/>
      <c r="KHO112" s="2"/>
      <c r="KHP112" s="2"/>
      <c r="KHQ112" s="2"/>
      <c r="KHR112" s="2"/>
      <c r="KHS112" s="2"/>
      <c r="KHT112" s="2"/>
      <c r="KHU112" s="2"/>
      <c r="KHV112" s="2"/>
      <c r="KHW112" s="2"/>
      <c r="KHX112" s="2"/>
      <c r="KHY112" s="2"/>
      <c r="KHZ112" s="2"/>
      <c r="KIA112" s="2"/>
      <c r="KIB112" s="2"/>
      <c r="KIC112" s="2"/>
      <c r="KID112" s="2"/>
      <c r="KIE112" s="2"/>
      <c r="KIF112" s="2"/>
      <c r="KIG112" s="2"/>
      <c r="KIH112" s="2"/>
      <c r="KII112" s="2"/>
      <c r="KIJ112" s="2"/>
      <c r="KIK112" s="2"/>
      <c r="KIL112" s="2"/>
      <c r="KIM112" s="2"/>
      <c r="KIN112" s="2"/>
      <c r="KIO112" s="2"/>
      <c r="KIP112" s="2"/>
      <c r="KIQ112" s="2"/>
      <c r="KIR112" s="2"/>
      <c r="KIS112" s="2"/>
      <c r="KIT112" s="2"/>
      <c r="KIU112" s="2"/>
      <c r="KIV112" s="2"/>
      <c r="KIW112" s="2"/>
      <c r="KIX112" s="2"/>
      <c r="KIY112" s="2"/>
      <c r="KIZ112" s="2"/>
      <c r="KJA112" s="2"/>
      <c r="KJB112" s="2"/>
      <c r="KJC112" s="2"/>
      <c r="KJD112" s="2"/>
      <c r="KJE112" s="2"/>
      <c r="KJF112" s="2"/>
      <c r="KJG112" s="2"/>
      <c r="KJH112" s="2"/>
      <c r="KJI112" s="2"/>
      <c r="KJJ112" s="2"/>
      <c r="KJK112" s="2"/>
      <c r="KJL112" s="2"/>
      <c r="KJM112" s="2"/>
      <c r="KJN112" s="2"/>
      <c r="KJO112" s="2"/>
      <c r="KJP112" s="2"/>
      <c r="KJQ112" s="2"/>
      <c r="KJR112" s="2"/>
      <c r="KJS112" s="2"/>
      <c r="KJT112" s="2"/>
      <c r="KJU112" s="2"/>
      <c r="KJV112" s="2"/>
      <c r="KJW112" s="2"/>
      <c r="KJX112" s="2"/>
      <c r="KJY112" s="2"/>
      <c r="KJZ112" s="2"/>
      <c r="KKA112" s="2"/>
      <c r="KKB112" s="2"/>
      <c r="KKC112" s="2"/>
      <c r="KKD112" s="2"/>
      <c r="KKE112" s="2"/>
      <c r="KKF112" s="2"/>
      <c r="KKG112" s="2"/>
      <c r="KKH112" s="2"/>
      <c r="KKI112" s="2"/>
      <c r="KKJ112" s="2"/>
      <c r="KKK112" s="2"/>
      <c r="KKL112" s="2"/>
      <c r="KKM112" s="2"/>
      <c r="KKN112" s="2"/>
      <c r="KKO112" s="2"/>
      <c r="KKP112" s="2"/>
      <c r="KKQ112" s="2"/>
      <c r="KKR112" s="2"/>
      <c r="KKS112" s="2"/>
      <c r="KKT112" s="2"/>
      <c r="KKU112" s="2"/>
      <c r="KKV112" s="2"/>
      <c r="KKW112" s="2"/>
      <c r="KKX112" s="2"/>
      <c r="KKY112" s="2"/>
      <c r="KKZ112" s="2"/>
      <c r="KLA112" s="2"/>
      <c r="KLB112" s="2"/>
      <c r="KLC112" s="2"/>
      <c r="KLD112" s="2"/>
      <c r="KLE112" s="2"/>
      <c r="KLF112" s="2"/>
      <c r="KLG112" s="2"/>
      <c r="KLH112" s="2"/>
      <c r="KLI112" s="2"/>
      <c r="KLJ112" s="2"/>
      <c r="KLK112" s="2"/>
      <c r="KLL112" s="2"/>
      <c r="KLM112" s="2"/>
      <c r="KLN112" s="2"/>
      <c r="KLO112" s="2"/>
      <c r="KLP112" s="2"/>
      <c r="KLQ112" s="2"/>
      <c r="KLR112" s="2"/>
      <c r="KLS112" s="2"/>
      <c r="KLT112" s="2"/>
      <c r="KLU112" s="2"/>
      <c r="KLV112" s="2"/>
      <c r="KLW112" s="2"/>
      <c r="KLX112" s="2"/>
      <c r="KLY112" s="2"/>
      <c r="KLZ112" s="2"/>
      <c r="KMA112" s="2"/>
      <c r="KMB112" s="2"/>
      <c r="KMC112" s="2"/>
      <c r="KMD112" s="2"/>
      <c r="KME112" s="2"/>
      <c r="KMF112" s="2"/>
      <c r="KMG112" s="2"/>
      <c r="KMH112" s="2"/>
      <c r="KMI112" s="2"/>
      <c r="KMJ112" s="2"/>
      <c r="KMK112" s="2"/>
      <c r="KML112" s="2"/>
      <c r="KMM112" s="2"/>
      <c r="KMN112" s="2"/>
      <c r="KMO112" s="2"/>
      <c r="KMP112" s="2"/>
      <c r="KMQ112" s="2"/>
      <c r="KMR112" s="2"/>
      <c r="KMS112" s="2"/>
      <c r="KMT112" s="2"/>
      <c r="KMU112" s="2"/>
      <c r="KMV112" s="2"/>
      <c r="KMW112" s="2"/>
      <c r="KMX112" s="2"/>
      <c r="KMY112" s="2"/>
      <c r="KMZ112" s="2"/>
      <c r="KNA112" s="2"/>
      <c r="KNB112" s="2"/>
      <c r="KNC112" s="2"/>
      <c r="KND112" s="2"/>
      <c r="KNE112" s="2"/>
      <c r="KNF112" s="2"/>
      <c r="KNG112" s="2"/>
      <c r="KNH112" s="2"/>
      <c r="KNI112" s="2"/>
      <c r="KNJ112" s="2"/>
      <c r="KNK112" s="2"/>
      <c r="KNL112" s="2"/>
      <c r="KNM112" s="2"/>
      <c r="KNN112" s="2"/>
      <c r="KNO112" s="2"/>
      <c r="KNP112" s="2"/>
      <c r="KNQ112" s="2"/>
      <c r="KNR112" s="2"/>
      <c r="KNS112" s="2"/>
      <c r="KNT112" s="2"/>
      <c r="KNU112" s="2"/>
      <c r="KNV112" s="2"/>
      <c r="KNW112" s="2"/>
      <c r="KNX112" s="2"/>
      <c r="KNY112" s="2"/>
      <c r="KNZ112" s="2"/>
      <c r="KOA112" s="2"/>
      <c r="KOB112" s="2"/>
      <c r="KOC112" s="2"/>
      <c r="KOD112" s="2"/>
      <c r="KOE112" s="2"/>
      <c r="KOF112" s="2"/>
      <c r="KOG112" s="2"/>
      <c r="KOH112" s="2"/>
      <c r="KOI112" s="2"/>
      <c r="KOJ112" s="2"/>
      <c r="KOK112" s="2"/>
      <c r="KOL112" s="2"/>
      <c r="KOM112" s="2"/>
      <c r="KON112" s="2"/>
      <c r="KOO112" s="2"/>
      <c r="KOP112" s="2"/>
      <c r="KOQ112" s="2"/>
      <c r="KOR112" s="2"/>
      <c r="KOS112" s="2"/>
      <c r="KOT112" s="2"/>
      <c r="KOU112" s="2"/>
      <c r="KOV112" s="2"/>
      <c r="KOW112" s="2"/>
      <c r="KOX112" s="2"/>
      <c r="KOY112" s="2"/>
      <c r="KOZ112" s="2"/>
      <c r="KPA112" s="2"/>
      <c r="KPB112" s="2"/>
      <c r="KPC112" s="2"/>
      <c r="KPD112" s="2"/>
      <c r="KPE112" s="2"/>
      <c r="KPF112" s="2"/>
      <c r="KPG112" s="2"/>
      <c r="KPH112" s="2"/>
      <c r="KPI112" s="2"/>
      <c r="KPJ112" s="2"/>
      <c r="KPK112" s="2"/>
      <c r="KPL112" s="2"/>
      <c r="KPM112" s="2"/>
      <c r="KPN112" s="2"/>
      <c r="KPO112" s="2"/>
      <c r="KPP112" s="2"/>
      <c r="KPQ112" s="2"/>
      <c r="KPR112" s="2"/>
      <c r="KPS112" s="2"/>
      <c r="KPT112" s="2"/>
      <c r="KPU112" s="2"/>
      <c r="KPV112" s="2"/>
      <c r="KPW112" s="2"/>
      <c r="KPX112" s="2"/>
      <c r="KPY112" s="2"/>
      <c r="KPZ112" s="2"/>
      <c r="KQA112" s="2"/>
      <c r="KQB112" s="2"/>
      <c r="KQC112" s="2"/>
      <c r="KQD112" s="2"/>
      <c r="KQE112" s="2"/>
      <c r="KQF112" s="2"/>
      <c r="KQG112" s="2"/>
      <c r="KQH112" s="2"/>
      <c r="KQI112" s="2"/>
      <c r="KQJ112" s="2"/>
      <c r="KQK112" s="2"/>
      <c r="KQL112" s="2"/>
      <c r="KQM112" s="2"/>
      <c r="KQN112" s="2"/>
      <c r="KQO112" s="2"/>
      <c r="KQP112" s="2"/>
      <c r="KQQ112" s="2"/>
      <c r="KQR112" s="2"/>
      <c r="KQS112" s="2"/>
      <c r="KQT112" s="2"/>
      <c r="KQU112" s="2"/>
      <c r="KQV112" s="2"/>
      <c r="KQW112" s="2"/>
      <c r="KQX112" s="2"/>
      <c r="KQY112" s="2"/>
      <c r="KQZ112" s="2"/>
      <c r="KRA112" s="2"/>
      <c r="KRB112" s="2"/>
      <c r="KRC112" s="2"/>
      <c r="KRD112" s="2"/>
      <c r="KRE112" s="2"/>
      <c r="KRF112" s="2"/>
      <c r="KRG112" s="2"/>
      <c r="KRH112" s="2"/>
      <c r="KRI112" s="2"/>
      <c r="KRJ112" s="2"/>
      <c r="KRK112" s="2"/>
      <c r="KRL112" s="2"/>
      <c r="KRM112" s="2"/>
      <c r="KRN112" s="2"/>
      <c r="KRO112" s="2"/>
      <c r="KRP112" s="2"/>
      <c r="KRQ112" s="2"/>
      <c r="KRR112" s="2"/>
      <c r="KRS112" s="2"/>
      <c r="KRT112" s="2"/>
      <c r="KRU112" s="2"/>
      <c r="KRV112" s="2"/>
      <c r="KRW112" s="2"/>
      <c r="KRX112" s="2"/>
      <c r="KRY112" s="2"/>
      <c r="KRZ112" s="2"/>
      <c r="KSA112" s="2"/>
      <c r="KSB112" s="2"/>
      <c r="KSC112" s="2"/>
      <c r="KSD112" s="2"/>
      <c r="KSE112" s="2"/>
      <c r="KSF112" s="2"/>
      <c r="KSG112" s="2"/>
      <c r="KSH112" s="2"/>
      <c r="KSI112" s="2"/>
      <c r="KSJ112" s="2"/>
      <c r="KSK112" s="2"/>
      <c r="KSL112" s="2"/>
      <c r="KSM112" s="2"/>
      <c r="KSN112" s="2"/>
      <c r="KSO112" s="2"/>
      <c r="KSP112" s="2"/>
      <c r="KSQ112" s="2"/>
      <c r="KSR112" s="2"/>
      <c r="KSS112" s="2"/>
      <c r="KST112" s="2"/>
      <c r="KSU112" s="2"/>
      <c r="KSV112" s="2"/>
      <c r="KSW112" s="2"/>
      <c r="KSX112" s="2"/>
      <c r="KSY112" s="2"/>
      <c r="KSZ112" s="2"/>
      <c r="KTA112" s="2"/>
      <c r="KTB112" s="2"/>
      <c r="KTC112" s="2"/>
      <c r="KTD112" s="2"/>
      <c r="KTE112" s="2"/>
      <c r="KTF112" s="2"/>
      <c r="KTG112" s="2"/>
      <c r="KTH112" s="2"/>
      <c r="KTI112" s="2"/>
      <c r="KTJ112" s="2"/>
      <c r="KTK112" s="2"/>
      <c r="KTL112" s="2"/>
      <c r="KTM112" s="2"/>
      <c r="KTN112" s="2"/>
      <c r="KTO112" s="2"/>
      <c r="KTP112" s="2"/>
      <c r="KTQ112" s="2"/>
      <c r="KTR112" s="2"/>
      <c r="KTS112" s="2"/>
      <c r="KTT112" s="2"/>
      <c r="KTU112" s="2"/>
      <c r="KTV112" s="2"/>
      <c r="KTW112" s="2"/>
      <c r="KTX112" s="2"/>
      <c r="KTY112" s="2"/>
      <c r="KTZ112" s="2"/>
      <c r="KUA112" s="2"/>
      <c r="KUB112" s="2"/>
      <c r="KUC112" s="2"/>
      <c r="KUD112" s="2"/>
      <c r="KUE112" s="2"/>
      <c r="KUF112" s="2"/>
      <c r="KUG112" s="2"/>
      <c r="KUH112" s="2"/>
      <c r="KUI112" s="2"/>
      <c r="KUJ112" s="2"/>
      <c r="KUK112" s="2"/>
      <c r="KUL112" s="2"/>
      <c r="KUM112" s="2"/>
      <c r="KUN112" s="2"/>
      <c r="KUO112" s="2"/>
      <c r="KUP112" s="2"/>
      <c r="KUQ112" s="2"/>
      <c r="KUR112" s="2"/>
      <c r="KUS112" s="2"/>
      <c r="KUT112" s="2"/>
      <c r="KUU112" s="2"/>
      <c r="KUV112" s="2"/>
      <c r="KUW112" s="2"/>
      <c r="KUX112" s="2"/>
      <c r="KUY112" s="2"/>
      <c r="KUZ112" s="2"/>
      <c r="KVA112" s="2"/>
      <c r="KVB112" s="2"/>
      <c r="KVC112" s="2"/>
      <c r="KVD112" s="2"/>
      <c r="KVE112" s="2"/>
      <c r="KVF112" s="2"/>
      <c r="KVG112" s="2"/>
      <c r="KVH112" s="2"/>
      <c r="KVI112" s="2"/>
      <c r="KVJ112" s="2"/>
      <c r="KVK112" s="2"/>
      <c r="KVL112" s="2"/>
      <c r="KVM112" s="2"/>
      <c r="KVN112" s="2"/>
      <c r="KVO112" s="2"/>
      <c r="KVP112" s="2"/>
      <c r="KVQ112" s="2"/>
      <c r="KVR112" s="2"/>
      <c r="KVS112" s="2"/>
      <c r="KVT112" s="2"/>
      <c r="KVU112" s="2"/>
      <c r="KVV112" s="2"/>
      <c r="KVW112" s="2"/>
      <c r="KVX112" s="2"/>
      <c r="KVY112" s="2"/>
      <c r="KVZ112" s="2"/>
      <c r="KWA112" s="2"/>
      <c r="KWB112" s="2"/>
      <c r="KWC112" s="2"/>
      <c r="KWD112" s="2"/>
      <c r="KWE112" s="2"/>
      <c r="KWF112" s="2"/>
      <c r="KWG112" s="2"/>
      <c r="KWH112" s="2"/>
      <c r="KWI112" s="2"/>
      <c r="KWJ112" s="2"/>
      <c r="KWK112" s="2"/>
      <c r="KWL112" s="2"/>
      <c r="KWM112" s="2"/>
      <c r="KWN112" s="2"/>
      <c r="KWO112" s="2"/>
      <c r="KWP112" s="2"/>
      <c r="KWQ112" s="2"/>
      <c r="KWR112" s="2"/>
      <c r="KWS112" s="2"/>
      <c r="KWT112" s="2"/>
      <c r="KWU112" s="2"/>
      <c r="KWV112" s="2"/>
      <c r="KWW112" s="2"/>
      <c r="KWX112" s="2"/>
      <c r="KWY112" s="2"/>
      <c r="KWZ112" s="2"/>
      <c r="KXA112" s="2"/>
      <c r="KXB112" s="2"/>
      <c r="KXC112" s="2"/>
      <c r="KXD112" s="2"/>
      <c r="KXE112" s="2"/>
      <c r="KXF112" s="2"/>
      <c r="KXG112" s="2"/>
      <c r="KXH112" s="2"/>
      <c r="KXI112" s="2"/>
      <c r="KXJ112" s="2"/>
      <c r="KXK112" s="2"/>
      <c r="KXL112" s="2"/>
      <c r="KXM112" s="2"/>
      <c r="KXN112" s="2"/>
      <c r="KXO112" s="2"/>
      <c r="KXP112" s="2"/>
      <c r="KXQ112" s="2"/>
      <c r="KXR112" s="2"/>
      <c r="KXS112" s="2"/>
      <c r="KXT112" s="2"/>
      <c r="KXU112" s="2"/>
      <c r="KXV112" s="2"/>
      <c r="KXW112" s="2"/>
      <c r="KXX112" s="2"/>
      <c r="KXY112" s="2"/>
      <c r="KXZ112" s="2"/>
      <c r="KYA112" s="2"/>
      <c r="KYB112" s="2"/>
      <c r="KYC112" s="2"/>
      <c r="KYD112" s="2"/>
      <c r="KYE112" s="2"/>
      <c r="KYF112" s="2"/>
      <c r="KYG112" s="2"/>
      <c r="KYH112" s="2"/>
      <c r="KYI112" s="2"/>
      <c r="KYJ112" s="2"/>
      <c r="KYK112" s="2"/>
      <c r="KYL112" s="2"/>
      <c r="KYM112" s="2"/>
      <c r="KYN112" s="2"/>
      <c r="KYO112" s="2"/>
      <c r="KYP112" s="2"/>
      <c r="KYQ112" s="2"/>
      <c r="KYR112" s="2"/>
      <c r="KYS112" s="2"/>
      <c r="KYT112" s="2"/>
      <c r="KYU112" s="2"/>
      <c r="KYV112" s="2"/>
      <c r="KYW112" s="2"/>
      <c r="KYX112" s="2"/>
      <c r="KYY112" s="2"/>
      <c r="KYZ112" s="2"/>
      <c r="KZA112" s="2"/>
      <c r="KZB112" s="2"/>
      <c r="KZC112" s="2"/>
      <c r="KZD112" s="2"/>
      <c r="KZE112" s="2"/>
      <c r="KZF112" s="2"/>
      <c r="KZG112" s="2"/>
      <c r="KZH112" s="2"/>
      <c r="KZI112" s="2"/>
      <c r="KZJ112" s="2"/>
      <c r="KZK112" s="2"/>
      <c r="KZL112" s="2"/>
      <c r="KZM112" s="2"/>
      <c r="KZN112" s="2"/>
      <c r="KZO112" s="2"/>
      <c r="KZP112" s="2"/>
      <c r="KZQ112" s="2"/>
      <c r="KZR112" s="2"/>
      <c r="KZS112" s="2"/>
      <c r="KZT112" s="2"/>
      <c r="KZU112" s="2"/>
      <c r="KZV112" s="2"/>
      <c r="KZW112" s="2"/>
      <c r="KZX112" s="2"/>
      <c r="KZY112" s="2"/>
      <c r="KZZ112" s="2"/>
      <c r="LAA112" s="2"/>
      <c r="LAB112" s="2"/>
      <c r="LAC112" s="2"/>
      <c r="LAD112" s="2"/>
      <c r="LAE112" s="2"/>
      <c r="LAF112" s="2"/>
      <c r="LAG112" s="2"/>
      <c r="LAH112" s="2"/>
      <c r="LAI112" s="2"/>
      <c r="LAJ112" s="2"/>
      <c r="LAK112" s="2"/>
      <c r="LAL112" s="2"/>
      <c r="LAM112" s="2"/>
      <c r="LAN112" s="2"/>
      <c r="LAO112" s="2"/>
      <c r="LAP112" s="2"/>
      <c r="LAQ112" s="2"/>
      <c r="LAR112" s="2"/>
      <c r="LAS112" s="2"/>
      <c r="LAT112" s="2"/>
      <c r="LAU112" s="2"/>
      <c r="LAV112" s="2"/>
      <c r="LAW112" s="2"/>
      <c r="LAX112" s="2"/>
      <c r="LAY112" s="2"/>
      <c r="LAZ112" s="2"/>
      <c r="LBA112" s="2"/>
      <c r="LBB112" s="2"/>
      <c r="LBC112" s="2"/>
      <c r="LBD112" s="2"/>
      <c r="LBE112" s="2"/>
      <c r="LBF112" s="2"/>
      <c r="LBG112" s="2"/>
      <c r="LBH112" s="2"/>
      <c r="LBI112" s="2"/>
      <c r="LBJ112" s="2"/>
      <c r="LBK112" s="2"/>
      <c r="LBL112" s="2"/>
      <c r="LBM112" s="2"/>
      <c r="LBN112" s="2"/>
      <c r="LBO112" s="2"/>
      <c r="LBP112" s="2"/>
      <c r="LBQ112" s="2"/>
      <c r="LBR112" s="2"/>
      <c r="LBS112" s="2"/>
      <c r="LBT112" s="2"/>
      <c r="LBU112" s="2"/>
      <c r="LBV112" s="2"/>
      <c r="LBW112" s="2"/>
      <c r="LBX112" s="2"/>
      <c r="LBY112" s="2"/>
      <c r="LBZ112" s="2"/>
      <c r="LCA112" s="2"/>
      <c r="LCB112" s="2"/>
      <c r="LCC112" s="2"/>
      <c r="LCD112" s="2"/>
      <c r="LCE112" s="2"/>
      <c r="LCF112" s="2"/>
      <c r="LCG112" s="2"/>
      <c r="LCH112" s="2"/>
      <c r="LCI112" s="2"/>
      <c r="LCJ112" s="2"/>
      <c r="LCK112" s="2"/>
      <c r="LCL112" s="2"/>
      <c r="LCM112" s="2"/>
      <c r="LCN112" s="2"/>
      <c r="LCO112" s="2"/>
      <c r="LCP112" s="2"/>
      <c r="LCQ112" s="2"/>
      <c r="LCR112" s="2"/>
      <c r="LCS112" s="2"/>
      <c r="LCT112" s="2"/>
      <c r="LCU112" s="2"/>
      <c r="LCV112" s="2"/>
      <c r="LCW112" s="2"/>
      <c r="LCX112" s="2"/>
      <c r="LCY112" s="2"/>
      <c r="LCZ112" s="2"/>
      <c r="LDA112" s="2"/>
      <c r="LDB112" s="2"/>
      <c r="LDC112" s="2"/>
      <c r="LDD112" s="2"/>
      <c r="LDE112" s="2"/>
      <c r="LDF112" s="2"/>
      <c r="LDG112" s="2"/>
      <c r="LDH112" s="2"/>
      <c r="LDI112" s="2"/>
      <c r="LDJ112" s="2"/>
      <c r="LDK112" s="2"/>
      <c r="LDL112" s="2"/>
      <c r="LDM112" s="2"/>
      <c r="LDN112" s="2"/>
      <c r="LDO112" s="2"/>
      <c r="LDP112" s="2"/>
      <c r="LDQ112" s="2"/>
      <c r="LDR112" s="2"/>
      <c r="LDS112" s="2"/>
      <c r="LDT112" s="2"/>
      <c r="LDU112" s="2"/>
      <c r="LDV112" s="2"/>
      <c r="LDW112" s="2"/>
      <c r="LDX112" s="2"/>
      <c r="LDY112" s="2"/>
      <c r="LDZ112" s="2"/>
      <c r="LEA112" s="2"/>
      <c r="LEB112" s="2"/>
      <c r="LEC112" s="2"/>
      <c r="LED112" s="2"/>
      <c r="LEE112" s="2"/>
      <c r="LEF112" s="2"/>
      <c r="LEG112" s="2"/>
      <c r="LEH112" s="2"/>
      <c r="LEI112" s="2"/>
      <c r="LEJ112" s="2"/>
      <c r="LEK112" s="2"/>
      <c r="LEL112" s="2"/>
      <c r="LEM112" s="2"/>
      <c r="LEN112" s="2"/>
      <c r="LEO112" s="2"/>
      <c r="LEP112" s="2"/>
      <c r="LEQ112" s="2"/>
      <c r="LER112" s="2"/>
      <c r="LES112" s="2"/>
      <c r="LET112" s="2"/>
      <c r="LEU112" s="2"/>
      <c r="LEV112" s="2"/>
      <c r="LEW112" s="2"/>
      <c r="LEX112" s="2"/>
      <c r="LEY112" s="2"/>
      <c r="LEZ112" s="2"/>
      <c r="LFA112" s="2"/>
      <c r="LFB112" s="2"/>
      <c r="LFC112" s="2"/>
      <c r="LFD112" s="2"/>
      <c r="LFE112" s="2"/>
      <c r="LFF112" s="2"/>
      <c r="LFG112" s="2"/>
      <c r="LFH112" s="2"/>
      <c r="LFI112" s="2"/>
      <c r="LFJ112" s="2"/>
      <c r="LFK112" s="2"/>
      <c r="LFL112" s="2"/>
      <c r="LFM112" s="2"/>
      <c r="LFN112" s="2"/>
      <c r="LFO112" s="2"/>
      <c r="LFP112" s="2"/>
      <c r="LFQ112" s="2"/>
      <c r="LFR112" s="2"/>
      <c r="LFS112" s="2"/>
      <c r="LFT112" s="2"/>
      <c r="LFU112" s="2"/>
      <c r="LFV112" s="2"/>
      <c r="LFW112" s="2"/>
      <c r="LFX112" s="2"/>
      <c r="LFY112" s="2"/>
      <c r="LFZ112" s="2"/>
      <c r="LGA112" s="2"/>
      <c r="LGB112" s="2"/>
      <c r="LGC112" s="2"/>
      <c r="LGD112" s="2"/>
      <c r="LGE112" s="2"/>
      <c r="LGF112" s="2"/>
      <c r="LGG112" s="2"/>
      <c r="LGH112" s="2"/>
      <c r="LGI112" s="2"/>
      <c r="LGJ112" s="2"/>
      <c r="LGK112" s="2"/>
      <c r="LGL112" s="2"/>
      <c r="LGM112" s="2"/>
      <c r="LGN112" s="2"/>
      <c r="LGO112" s="2"/>
      <c r="LGP112" s="2"/>
      <c r="LGQ112" s="2"/>
      <c r="LGR112" s="2"/>
      <c r="LGS112" s="2"/>
      <c r="LGT112" s="2"/>
      <c r="LGU112" s="2"/>
      <c r="LGV112" s="2"/>
      <c r="LGW112" s="2"/>
      <c r="LGX112" s="2"/>
      <c r="LGY112" s="2"/>
      <c r="LGZ112" s="2"/>
      <c r="LHA112" s="2"/>
      <c r="LHB112" s="2"/>
      <c r="LHC112" s="2"/>
      <c r="LHD112" s="2"/>
      <c r="LHE112" s="2"/>
      <c r="LHF112" s="2"/>
      <c r="LHG112" s="2"/>
      <c r="LHH112" s="2"/>
      <c r="LHI112" s="2"/>
      <c r="LHJ112" s="2"/>
      <c r="LHK112" s="2"/>
      <c r="LHL112" s="2"/>
      <c r="LHM112" s="2"/>
      <c r="LHN112" s="2"/>
      <c r="LHO112" s="2"/>
      <c r="LHP112" s="2"/>
      <c r="LHQ112" s="2"/>
      <c r="LHR112" s="2"/>
      <c r="LHS112" s="2"/>
      <c r="LHT112" s="2"/>
      <c r="LHU112" s="2"/>
      <c r="LHV112" s="2"/>
      <c r="LHW112" s="2"/>
      <c r="LHX112" s="2"/>
      <c r="LHY112" s="2"/>
      <c r="LHZ112" s="2"/>
      <c r="LIA112" s="2"/>
      <c r="LIB112" s="2"/>
      <c r="LIC112" s="2"/>
      <c r="LID112" s="2"/>
      <c r="LIE112" s="2"/>
      <c r="LIF112" s="2"/>
      <c r="LIG112" s="2"/>
      <c r="LIH112" s="2"/>
      <c r="LII112" s="2"/>
      <c r="LIJ112" s="2"/>
      <c r="LIK112" s="2"/>
      <c r="LIL112" s="2"/>
      <c r="LIM112" s="2"/>
      <c r="LIN112" s="2"/>
      <c r="LIO112" s="2"/>
      <c r="LIP112" s="2"/>
      <c r="LIQ112" s="2"/>
      <c r="LIR112" s="2"/>
      <c r="LIS112" s="2"/>
      <c r="LIT112" s="2"/>
      <c r="LIU112" s="2"/>
      <c r="LIV112" s="2"/>
      <c r="LIW112" s="2"/>
      <c r="LIX112" s="2"/>
      <c r="LIY112" s="2"/>
      <c r="LIZ112" s="2"/>
      <c r="LJA112" s="2"/>
      <c r="LJB112" s="2"/>
      <c r="LJC112" s="2"/>
      <c r="LJD112" s="2"/>
      <c r="LJE112" s="2"/>
      <c r="LJF112" s="2"/>
      <c r="LJG112" s="2"/>
      <c r="LJH112" s="2"/>
      <c r="LJI112" s="2"/>
      <c r="LJJ112" s="2"/>
      <c r="LJK112" s="2"/>
      <c r="LJL112" s="2"/>
      <c r="LJM112" s="2"/>
      <c r="LJN112" s="2"/>
      <c r="LJO112" s="2"/>
      <c r="LJP112" s="2"/>
      <c r="LJQ112" s="2"/>
      <c r="LJR112" s="2"/>
      <c r="LJS112" s="2"/>
      <c r="LJT112" s="2"/>
      <c r="LJU112" s="2"/>
      <c r="LJV112" s="2"/>
      <c r="LJW112" s="2"/>
      <c r="LJX112" s="2"/>
      <c r="LJY112" s="2"/>
      <c r="LJZ112" s="2"/>
      <c r="LKA112" s="2"/>
      <c r="LKB112" s="2"/>
      <c r="LKC112" s="2"/>
      <c r="LKD112" s="2"/>
      <c r="LKE112" s="2"/>
      <c r="LKF112" s="2"/>
      <c r="LKG112" s="2"/>
      <c r="LKH112" s="2"/>
      <c r="LKI112" s="2"/>
      <c r="LKJ112" s="2"/>
      <c r="LKK112" s="2"/>
      <c r="LKL112" s="2"/>
      <c r="LKM112" s="2"/>
      <c r="LKN112" s="2"/>
      <c r="LKO112" s="2"/>
      <c r="LKP112" s="2"/>
      <c r="LKQ112" s="2"/>
      <c r="LKR112" s="2"/>
      <c r="LKS112" s="2"/>
      <c r="LKT112" s="2"/>
      <c r="LKU112" s="2"/>
      <c r="LKV112" s="2"/>
      <c r="LKW112" s="2"/>
      <c r="LKX112" s="2"/>
      <c r="LKY112" s="2"/>
      <c r="LKZ112" s="2"/>
      <c r="LLA112" s="2"/>
      <c r="LLB112" s="2"/>
      <c r="LLC112" s="2"/>
      <c r="LLD112" s="2"/>
      <c r="LLE112" s="2"/>
      <c r="LLF112" s="2"/>
      <c r="LLG112" s="2"/>
      <c r="LLH112" s="2"/>
      <c r="LLI112" s="2"/>
      <c r="LLJ112" s="2"/>
      <c r="LLK112" s="2"/>
      <c r="LLL112" s="2"/>
      <c r="LLM112" s="2"/>
      <c r="LLN112" s="2"/>
      <c r="LLO112" s="2"/>
      <c r="LLP112" s="2"/>
      <c r="LLQ112" s="2"/>
      <c r="LLR112" s="2"/>
      <c r="LLS112" s="2"/>
      <c r="LLT112" s="2"/>
      <c r="LLU112" s="2"/>
      <c r="LLV112" s="2"/>
      <c r="LLW112" s="2"/>
      <c r="LLX112" s="2"/>
      <c r="LLY112" s="2"/>
      <c r="LLZ112" s="2"/>
      <c r="LMA112" s="2"/>
      <c r="LMB112" s="2"/>
      <c r="LMC112" s="2"/>
      <c r="LMD112" s="2"/>
      <c r="LME112" s="2"/>
      <c r="LMF112" s="2"/>
      <c r="LMG112" s="2"/>
      <c r="LMH112" s="2"/>
      <c r="LMI112" s="2"/>
      <c r="LMJ112" s="2"/>
      <c r="LMK112" s="2"/>
      <c r="LML112" s="2"/>
      <c r="LMM112" s="2"/>
      <c r="LMN112" s="2"/>
      <c r="LMO112" s="2"/>
      <c r="LMP112" s="2"/>
      <c r="LMQ112" s="2"/>
      <c r="LMR112" s="2"/>
      <c r="LMS112" s="2"/>
      <c r="LMT112" s="2"/>
      <c r="LMU112" s="2"/>
      <c r="LMV112" s="2"/>
      <c r="LMW112" s="2"/>
      <c r="LMX112" s="2"/>
      <c r="LMY112" s="2"/>
      <c r="LMZ112" s="2"/>
      <c r="LNA112" s="2"/>
      <c r="LNB112" s="2"/>
      <c r="LNC112" s="2"/>
      <c r="LND112" s="2"/>
      <c r="LNE112" s="2"/>
      <c r="LNF112" s="2"/>
      <c r="LNG112" s="2"/>
      <c r="LNH112" s="2"/>
      <c r="LNI112" s="2"/>
      <c r="LNJ112" s="2"/>
      <c r="LNK112" s="2"/>
      <c r="LNL112" s="2"/>
      <c r="LNM112" s="2"/>
      <c r="LNN112" s="2"/>
      <c r="LNO112" s="2"/>
      <c r="LNP112" s="2"/>
      <c r="LNQ112" s="2"/>
      <c r="LNR112" s="2"/>
      <c r="LNS112" s="2"/>
      <c r="LNT112" s="2"/>
      <c r="LNU112" s="2"/>
      <c r="LNV112" s="2"/>
      <c r="LNW112" s="2"/>
      <c r="LNX112" s="2"/>
      <c r="LNY112" s="2"/>
      <c r="LNZ112" s="2"/>
      <c r="LOA112" s="2"/>
      <c r="LOB112" s="2"/>
      <c r="LOC112" s="2"/>
      <c r="LOD112" s="2"/>
      <c r="LOE112" s="2"/>
      <c r="LOF112" s="2"/>
      <c r="LOG112" s="2"/>
      <c r="LOH112" s="2"/>
      <c r="LOI112" s="2"/>
      <c r="LOJ112" s="2"/>
      <c r="LOK112" s="2"/>
      <c r="LOL112" s="2"/>
      <c r="LOM112" s="2"/>
      <c r="LON112" s="2"/>
      <c r="LOO112" s="2"/>
      <c r="LOP112" s="2"/>
      <c r="LOQ112" s="2"/>
      <c r="LOR112" s="2"/>
      <c r="LOS112" s="2"/>
      <c r="LOT112" s="2"/>
      <c r="LOU112" s="2"/>
      <c r="LOV112" s="2"/>
      <c r="LOW112" s="2"/>
      <c r="LOX112" s="2"/>
      <c r="LOY112" s="2"/>
      <c r="LOZ112" s="2"/>
      <c r="LPA112" s="2"/>
      <c r="LPB112" s="2"/>
      <c r="LPC112" s="2"/>
      <c r="LPD112" s="2"/>
      <c r="LPE112" s="2"/>
      <c r="LPF112" s="2"/>
      <c r="LPG112" s="2"/>
      <c r="LPH112" s="2"/>
      <c r="LPI112" s="2"/>
      <c r="LPJ112" s="2"/>
      <c r="LPK112" s="2"/>
      <c r="LPL112" s="2"/>
      <c r="LPM112" s="2"/>
      <c r="LPN112" s="2"/>
      <c r="LPO112" s="2"/>
      <c r="LPP112" s="2"/>
      <c r="LPQ112" s="2"/>
      <c r="LPR112" s="2"/>
      <c r="LPS112" s="2"/>
      <c r="LPT112" s="2"/>
      <c r="LPU112" s="2"/>
      <c r="LPV112" s="2"/>
      <c r="LPW112" s="2"/>
      <c r="LPX112" s="2"/>
      <c r="LPY112" s="2"/>
      <c r="LPZ112" s="2"/>
      <c r="LQA112" s="2"/>
      <c r="LQB112" s="2"/>
      <c r="LQC112" s="2"/>
      <c r="LQD112" s="2"/>
      <c r="LQE112" s="2"/>
      <c r="LQF112" s="2"/>
      <c r="LQG112" s="2"/>
      <c r="LQH112" s="2"/>
      <c r="LQI112" s="2"/>
      <c r="LQJ112" s="2"/>
      <c r="LQK112" s="2"/>
      <c r="LQL112" s="2"/>
      <c r="LQM112" s="2"/>
      <c r="LQN112" s="2"/>
      <c r="LQO112" s="2"/>
      <c r="LQP112" s="2"/>
      <c r="LQQ112" s="2"/>
      <c r="LQR112" s="2"/>
      <c r="LQS112" s="2"/>
      <c r="LQT112" s="2"/>
      <c r="LQU112" s="2"/>
      <c r="LQV112" s="2"/>
      <c r="LQW112" s="2"/>
      <c r="LQX112" s="2"/>
      <c r="LQY112" s="2"/>
      <c r="LQZ112" s="2"/>
      <c r="LRA112" s="2"/>
      <c r="LRB112" s="2"/>
      <c r="LRC112" s="2"/>
      <c r="LRD112" s="2"/>
      <c r="LRE112" s="2"/>
      <c r="LRF112" s="2"/>
      <c r="LRG112" s="2"/>
      <c r="LRH112" s="2"/>
      <c r="LRI112" s="2"/>
      <c r="LRJ112" s="2"/>
      <c r="LRK112" s="2"/>
      <c r="LRL112" s="2"/>
      <c r="LRM112" s="2"/>
      <c r="LRN112" s="2"/>
      <c r="LRO112" s="2"/>
      <c r="LRP112" s="2"/>
      <c r="LRQ112" s="2"/>
      <c r="LRR112" s="2"/>
      <c r="LRS112" s="2"/>
      <c r="LRT112" s="2"/>
      <c r="LRU112" s="2"/>
      <c r="LRV112" s="2"/>
      <c r="LRW112" s="2"/>
      <c r="LRX112" s="2"/>
      <c r="LRY112" s="2"/>
      <c r="LRZ112" s="2"/>
      <c r="LSA112" s="2"/>
      <c r="LSB112" s="2"/>
      <c r="LSC112" s="2"/>
      <c r="LSD112" s="2"/>
      <c r="LSE112" s="2"/>
      <c r="LSF112" s="2"/>
      <c r="LSG112" s="2"/>
      <c r="LSH112" s="2"/>
      <c r="LSI112" s="2"/>
      <c r="LSJ112" s="2"/>
      <c r="LSK112" s="2"/>
      <c r="LSL112" s="2"/>
      <c r="LSM112" s="2"/>
      <c r="LSN112" s="2"/>
      <c r="LSO112" s="2"/>
      <c r="LSP112" s="2"/>
      <c r="LSQ112" s="2"/>
      <c r="LSR112" s="2"/>
      <c r="LSS112" s="2"/>
      <c r="LST112" s="2"/>
      <c r="LSU112" s="2"/>
      <c r="LSV112" s="2"/>
      <c r="LSW112" s="2"/>
      <c r="LSX112" s="2"/>
      <c r="LSY112" s="2"/>
      <c r="LSZ112" s="2"/>
      <c r="LTA112" s="2"/>
      <c r="LTB112" s="2"/>
      <c r="LTC112" s="2"/>
      <c r="LTD112" s="2"/>
      <c r="LTE112" s="2"/>
      <c r="LTF112" s="2"/>
      <c r="LTG112" s="2"/>
      <c r="LTH112" s="2"/>
      <c r="LTI112" s="2"/>
      <c r="LTJ112" s="2"/>
      <c r="LTK112" s="2"/>
      <c r="LTL112" s="2"/>
      <c r="LTM112" s="2"/>
      <c r="LTN112" s="2"/>
      <c r="LTO112" s="2"/>
      <c r="LTP112" s="2"/>
      <c r="LTQ112" s="2"/>
      <c r="LTR112" s="2"/>
      <c r="LTS112" s="2"/>
      <c r="LTT112" s="2"/>
      <c r="LTU112" s="2"/>
      <c r="LTV112" s="2"/>
      <c r="LTW112" s="2"/>
      <c r="LTX112" s="2"/>
      <c r="LTY112" s="2"/>
      <c r="LTZ112" s="2"/>
      <c r="LUA112" s="2"/>
      <c r="LUB112" s="2"/>
      <c r="LUC112" s="2"/>
      <c r="LUD112" s="2"/>
      <c r="LUE112" s="2"/>
      <c r="LUF112" s="2"/>
      <c r="LUG112" s="2"/>
      <c r="LUH112" s="2"/>
      <c r="LUI112" s="2"/>
      <c r="LUJ112" s="2"/>
      <c r="LUK112" s="2"/>
      <c r="LUL112" s="2"/>
      <c r="LUM112" s="2"/>
      <c r="LUN112" s="2"/>
      <c r="LUO112" s="2"/>
      <c r="LUP112" s="2"/>
      <c r="LUQ112" s="2"/>
      <c r="LUR112" s="2"/>
      <c r="LUS112" s="2"/>
      <c r="LUT112" s="2"/>
      <c r="LUU112" s="2"/>
      <c r="LUV112" s="2"/>
      <c r="LUW112" s="2"/>
      <c r="LUX112" s="2"/>
      <c r="LUY112" s="2"/>
      <c r="LUZ112" s="2"/>
      <c r="LVA112" s="2"/>
      <c r="LVB112" s="2"/>
      <c r="LVC112" s="2"/>
      <c r="LVD112" s="2"/>
      <c r="LVE112" s="2"/>
      <c r="LVF112" s="2"/>
      <c r="LVG112" s="2"/>
      <c r="LVH112" s="2"/>
      <c r="LVI112" s="2"/>
      <c r="LVJ112" s="2"/>
      <c r="LVK112" s="2"/>
      <c r="LVL112" s="2"/>
      <c r="LVM112" s="2"/>
      <c r="LVN112" s="2"/>
      <c r="LVO112" s="2"/>
      <c r="LVP112" s="2"/>
      <c r="LVQ112" s="2"/>
      <c r="LVR112" s="2"/>
      <c r="LVS112" s="2"/>
      <c r="LVT112" s="2"/>
      <c r="LVU112" s="2"/>
      <c r="LVV112" s="2"/>
      <c r="LVW112" s="2"/>
      <c r="LVX112" s="2"/>
      <c r="LVY112" s="2"/>
      <c r="LVZ112" s="2"/>
      <c r="LWA112" s="2"/>
      <c r="LWB112" s="2"/>
      <c r="LWC112" s="2"/>
      <c r="LWD112" s="2"/>
      <c r="LWE112" s="2"/>
      <c r="LWF112" s="2"/>
      <c r="LWG112" s="2"/>
      <c r="LWH112" s="2"/>
      <c r="LWI112" s="2"/>
      <c r="LWJ112" s="2"/>
      <c r="LWK112" s="2"/>
      <c r="LWL112" s="2"/>
      <c r="LWM112" s="2"/>
      <c r="LWN112" s="2"/>
      <c r="LWO112" s="2"/>
      <c r="LWP112" s="2"/>
      <c r="LWQ112" s="2"/>
      <c r="LWR112" s="2"/>
      <c r="LWS112" s="2"/>
      <c r="LWT112" s="2"/>
      <c r="LWU112" s="2"/>
      <c r="LWV112" s="2"/>
      <c r="LWW112" s="2"/>
      <c r="LWX112" s="2"/>
      <c r="LWY112" s="2"/>
      <c r="LWZ112" s="2"/>
      <c r="LXA112" s="2"/>
      <c r="LXB112" s="2"/>
      <c r="LXC112" s="2"/>
      <c r="LXD112" s="2"/>
      <c r="LXE112" s="2"/>
      <c r="LXF112" s="2"/>
      <c r="LXG112" s="2"/>
      <c r="LXH112" s="2"/>
      <c r="LXI112" s="2"/>
      <c r="LXJ112" s="2"/>
      <c r="LXK112" s="2"/>
      <c r="LXL112" s="2"/>
      <c r="LXM112" s="2"/>
      <c r="LXN112" s="2"/>
      <c r="LXO112" s="2"/>
      <c r="LXP112" s="2"/>
      <c r="LXQ112" s="2"/>
      <c r="LXR112" s="2"/>
      <c r="LXS112" s="2"/>
      <c r="LXT112" s="2"/>
      <c r="LXU112" s="2"/>
      <c r="LXV112" s="2"/>
      <c r="LXW112" s="2"/>
      <c r="LXX112" s="2"/>
      <c r="LXY112" s="2"/>
      <c r="LXZ112" s="2"/>
      <c r="LYA112" s="2"/>
      <c r="LYB112" s="2"/>
      <c r="LYC112" s="2"/>
      <c r="LYD112" s="2"/>
      <c r="LYE112" s="2"/>
      <c r="LYF112" s="2"/>
      <c r="LYG112" s="2"/>
      <c r="LYH112" s="2"/>
      <c r="LYI112" s="2"/>
      <c r="LYJ112" s="2"/>
      <c r="LYK112" s="2"/>
      <c r="LYL112" s="2"/>
      <c r="LYM112" s="2"/>
      <c r="LYN112" s="2"/>
      <c r="LYO112" s="2"/>
      <c r="LYP112" s="2"/>
      <c r="LYQ112" s="2"/>
      <c r="LYR112" s="2"/>
      <c r="LYS112" s="2"/>
      <c r="LYT112" s="2"/>
      <c r="LYU112" s="2"/>
      <c r="LYV112" s="2"/>
      <c r="LYW112" s="2"/>
      <c r="LYX112" s="2"/>
      <c r="LYY112" s="2"/>
      <c r="LYZ112" s="2"/>
      <c r="LZA112" s="2"/>
      <c r="LZB112" s="2"/>
      <c r="LZC112" s="2"/>
      <c r="LZD112" s="2"/>
      <c r="LZE112" s="2"/>
      <c r="LZF112" s="2"/>
      <c r="LZG112" s="2"/>
      <c r="LZH112" s="2"/>
      <c r="LZI112" s="2"/>
      <c r="LZJ112" s="2"/>
      <c r="LZK112" s="2"/>
      <c r="LZL112" s="2"/>
      <c r="LZM112" s="2"/>
      <c r="LZN112" s="2"/>
      <c r="LZO112" s="2"/>
      <c r="LZP112" s="2"/>
      <c r="LZQ112" s="2"/>
      <c r="LZR112" s="2"/>
      <c r="LZS112" s="2"/>
      <c r="LZT112" s="2"/>
      <c r="LZU112" s="2"/>
      <c r="LZV112" s="2"/>
      <c r="LZW112" s="2"/>
      <c r="LZX112" s="2"/>
      <c r="LZY112" s="2"/>
      <c r="LZZ112" s="2"/>
      <c r="MAA112" s="2"/>
      <c r="MAB112" s="2"/>
      <c r="MAC112" s="2"/>
      <c r="MAD112" s="2"/>
      <c r="MAE112" s="2"/>
      <c r="MAF112" s="2"/>
      <c r="MAG112" s="2"/>
      <c r="MAH112" s="2"/>
      <c r="MAI112" s="2"/>
      <c r="MAJ112" s="2"/>
      <c r="MAK112" s="2"/>
      <c r="MAL112" s="2"/>
      <c r="MAM112" s="2"/>
      <c r="MAN112" s="2"/>
      <c r="MAO112" s="2"/>
      <c r="MAP112" s="2"/>
      <c r="MAQ112" s="2"/>
      <c r="MAR112" s="2"/>
      <c r="MAS112" s="2"/>
      <c r="MAT112" s="2"/>
      <c r="MAU112" s="2"/>
      <c r="MAV112" s="2"/>
      <c r="MAW112" s="2"/>
      <c r="MAX112" s="2"/>
      <c r="MAY112" s="2"/>
      <c r="MAZ112" s="2"/>
      <c r="MBA112" s="2"/>
      <c r="MBB112" s="2"/>
      <c r="MBC112" s="2"/>
      <c r="MBD112" s="2"/>
      <c r="MBE112" s="2"/>
      <c r="MBF112" s="2"/>
      <c r="MBG112" s="2"/>
      <c r="MBH112" s="2"/>
      <c r="MBI112" s="2"/>
      <c r="MBJ112" s="2"/>
      <c r="MBK112" s="2"/>
      <c r="MBL112" s="2"/>
      <c r="MBM112" s="2"/>
      <c r="MBN112" s="2"/>
      <c r="MBO112" s="2"/>
      <c r="MBP112" s="2"/>
      <c r="MBQ112" s="2"/>
      <c r="MBR112" s="2"/>
      <c r="MBS112" s="2"/>
      <c r="MBT112" s="2"/>
      <c r="MBU112" s="2"/>
      <c r="MBV112" s="2"/>
      <c r="MBW112" s="2"/>
      <c r="MBX112" s="2"/>
      <c r="MBY112" s="2"/>
      <c r="MBZ112" s="2"/>
      <c r="MCA112" s="2"/>
      <c r="MCB112" s="2"/>
      <c r="MCC112" s="2"/>
      <c r="MCD112" s="2"/>
      <c r="MCE112" s="2"/>
      <c r="MCF112" s="2"/>
      <c r="MCG112" s="2"/>
      <c r="MCH112" s="2"/>
      <c r="MCI112" s="2"/>
      <c r="MCJ112" s="2"/>
      <c r="MCK112" s="2"/>
      <c r="MCL112" s="2"/>
      <c r="MCM112" s="2"/>
      <c r="MCN112" s="2"/>
      <c r="MCO112" s="2"/>
      <c r="MCP112" s="2"/>
      <c r="MCQ112" s="2"/>
      <c r="MCR112" s="2"/>
      <c r="MCS112" s="2"/>
      <c r="MCT112" s="2"/>
      <c r="MCU112" s="2"/>
      <c r="MCV112" s="2"/>
      <c r="MCW112" s="2"/>
      <c r="MCX112" s="2"/>
      <c r="MCY112" s="2"/>
      <c r="MCZ112" s="2"/>
      <c r="MDA112" s="2"/>
      <c r="MDB112" s="2"/>
      <c r="MDC112" s="2"/>
      <c r="MDD112" s="2"/>
      <c r="MDE112" s="2"/>
      <c r="MDF112" s="2"/>
      <c r="MDG112" s="2"/>
      <c r="MDH112" s="2"/>
      <c r="MDI112" s="2"/>
      <c r="MDJ112" s="2"/>
      <c r="MDK112" s="2"/>
      <c r="MDL112" s="2"/>
      <c r="MDM112" s="2"/>
      <c r="MDN112" s="2"/>
      <c r="MDO112" s="2"/>
      <c r="MDP112" s="2"/>
      <c r="MDQ112" s="2"/>
      <c r="MDR112" s="2"/>
      <c r="MDS112" s="2"/>
      <c r="MDT112" s="2"/>
      <c r="MDU112" s="2"/>
      <c r="MDV112" s="2"/>
      <c r="MDW112" s="2"/>
      <c r="MDX112" s="2"/>
      <c r="MDY112" s="2"/>
      <c r="MDZ112" s="2"/>
      <c r="MEA112" s="2"/>
      <c r="MEB112" s="2"/>
      <c r="MEC112" s="2"/>
      <c r="MED112" s="2"/>
      <c r="MEE112" s="2"/>
      <c r="MEF112" s="2"/>
      <c r="MEG112" s="2"/>
      <c r="MEH112" s="2"/>
      <c r="MEI112" s="2"/>
      <c r="MEJ112" s="2"/>
      <c r="MEK112" s="2"/>
      <c r="MEL112" s="2"/>
      <c r="MEM112" s="2"/>
      <c r="MEN112" s="2"/>
      <c r="MEO112" s="2"/>
      <c r="MEP112" s="2"/>
      <c r="MEQ112" s="2"/>
      <c r="MER112" s="2"/>
      <c r="MES112" s="2"/>
      <c r="MET112" s="2"/>
      <c r="MEU112" s="2"/>
      <c r="MEV112" s="2"/>
      <c r="MEW112" s="2"/>
      <c r="MEX112" s="2"/>
      <c r="MEY112" s="2"/>
      <c r="MEZ112" s="2"/>
      <c r="MFA112" s="2"/>
      <c r="MFB112" s="2"/>
      <c r="MFC112" s="2"/>
      <c r="MFD112" s="2"/>
      <c r="MFE112" s="2"/>
      <c r="MFF112" s="2"/>
      <c r="MFG112" s="2"/>
      <c r="MFH112" s="2"/>
      <c r="MFI112" s="2"/>
      <c r="MFJ112" s="2"/>
      <c r="MFK112" s="2"/>
      <c r="MFL112" s="2"/>
      <c r="MFM112" s="2"/>
      <c r="MFN112" s="2"/>
      <c r="MFO112" s="2"/>
      <c r="MFP112" s="2"/>
      <c r="MFQ112" s="2"/>
      <c r="MFR112" s="2"/>
      <c r="MFS112" s="2"/>
      <c r="MFT112" s="2"/>
      <c r="MFU112" s="2"/>
      <c r="MFV112" s="2"/>
      <c r="MFW112" s="2"/>
      <c r="MFX112" s="2"/>
      <c r="MFY112" s="2"/>
      <c r="MFZ112" s="2"/>
      <c r="MGA112" s="2"/>
      <c r="MGB112" s="2"/>
      <c r="MGC112" s="2"/>
      <c r="MGD112" s="2"/>
      <c r="MGE112" s="2"/>
      <c r="MGF112" s="2"/>
      <c r="MGG112" s="2"/>
      <c r="MGH112" s="2"/>
      <c r="MGI112" s="2"/>
      <c r="MGJ112" s="2"/>
      <c r="MGK112" s="2"/>
      <c r="MGL112" s="2"/>
      <c r="MGM112" s="2"/>
      <c r="MGN112" s="2"/>
      <c r="MGO112" s="2"/>
      <c r="MGP112" s="2"/>
      <c r="MGQ112" s="2"/>
      <c r="MGR112" s="2"/>
      <c r="MGS112" s="2"/>
      <c r="MGT112" s="2"/>
      <c r="MGU112" s="2"/>
      <c r="MGV112" s="2"/>
      <c r="MGW112" s="2"/>
      <c r="MGX112" s="2"/>
      <c r="MGY112" s="2"/>
      <c r="MGZ112" s="2"/>
      <c r="MHA112" s="2"/>
      <c r="MHB112" s="2"/>
      <c r="MHC112" s="2"/>
      <c r="MHD112" s="2"/>
      <c r="MHE112" s="2"/>
      <c r="MHF112" s="2"/>
      <c r="MHG112" s="2"/>
      <c r="MHH112" s="2"/>
      <c r="MHI112" s="2"/>
      <c r="MHJ112" s="2"/>
      <c r="MHK112" s="2"/>
      <c r="MHL112" s="2"/>
      <c r="MHM112" s="2"/>
      <c r="MHN112" s="2"/>
      <c r="MHO112" s="2"/>
      <c r="MHP112" s="2"/>
      <c r="MHQ112" s="2"/>
      <c r="MHR112" s="2"/>
      <c r="MHS112" s="2"/>
      <c r="MHT112" s="2"/>
      <c r="MHU112" s="2"/>
      <c r="MHV112" s="2"/>
      <c r="MHW112" s="2"/>
      <c r="MHX112" s="2"/>
      <c r="MHY112" s="2"/>
      <c r="MHZ112" s="2"/>
      <c r="MIA112" s="2"/>
      <c r="MIB112" s="2"/>
      <c r="MIC112" s="2"/>
      <c r="MID112" s="2"/>
      <c r="MIE112" s="2"/>
      <c r="MIF112" s="2"/>
      <c r="MIG112" s="2"/>
      <c r="MIH112" s="2"/>
      <c r="MII112" s="2"/>
      <c r="MIJ112" s="2"/>
      <c r="MIK112" s="2"/>
      <c r="MIL112" s="2"/>
      <c r="MIM112" s="2"/>
      <c r="MIN112" s="2"/>
      <c r="MIO112" s="2"/>
      <c r="MIP112" s="2"/>
      <c r="MIQ112" s="2"/>
      <c r="MIR112" s="2"/>
      <c r="MIS112" s="2"/>
      <c r="MIT112" s="2"/>
      <c r="MIU112" s="2"/>
      <c r="MIV112" s="2"/>
      <c r="MIW112" s="2"/>
      <c r="MIX112" s="2"/>
      <c r="MIY112" s="2"/>
      <c r="MIZ112" s="2"/>
      <c r="MJA112" s="2"/>
      <c r="MJB112" s="2"/>
      <c r="MJC112" s="2"/>
      <c r="MJD112" s="2"/>
      <c r="MJE112" s="2"/>
      <c r="MJF112" s="2"/>
      <c r="MJG112" s="2"/>
      <c r="MJH112" s="2"/>
      <c r="MJI112" s="2"/>
      <c r="MJJ112" s="2"/>
      <c r="MJK112" s="2"/>
      <c r="MJL112" s="2"/>
      <c r="MJM112" s="2"/>
      <c r="MJN112" s="2"/>
      <c r="MJO112" s="2"/>
      <c r="MJP112" s="2"/>
      <c r="MJQ112" s="2"/>
      <c r="MJR112" s="2"/>
      <c r="MJS112" s="2"/>
      <c r="MJT112" s="2"/>
      <c r="MJU112" s="2"/>
      <c r="MJV112" s="2"/>
      <c r="MJW112" s="2"/>
      <c r="MJX112" s="2"/>
      <c r="MJY112" s="2"/>
      <c r="MJZ112" s="2"/>
      <c r="MKA112" s="2"/>
      <c r="MKB112" s="2"/>
      <c r="MKC112" s="2"/>
      <c r="MKD112" s="2"/>
      <c r="MKE112" s="2"/>
      <c r="MKF112" s="2"/>
      <c r="MKG112" s="2"/>
      <c r="MKH112" s="2"/>
      <c r="MKI112" s="2"/>
      <c r="MKJ112" s="2"/>
      <c r="MKK112" s="2"/>
      <c r="MKL112" s="2"/>
      <c r="MKM112" s="2"/>
      <c r="MKN112" s="2"/>
      <c r="MKO112" s="2"/>
      <c r="MKP112" s="2"/>
      <c r="MKQ112" s="2"/>
      <c r="MKR112" s="2"/>
      <c r="MKS112" s="2"/>
      <c r="MKT112" s="2"/>
      <c r="MKU112" s="2"/>
      <c r="MKV112" s="2"/>
      <c r="MKW112" s="2"/>
      <c r="MKX112" s="2"/>
      <c r="MKY112" s="2"/>
      <c r="MKZ112" s="2"/>
      <c r="MLA112" s="2"/>
      <c r="MLB112" s="2"/>
      <c r="MLC112" s="2"/>
      <c r="MLD112" s="2"/>
      <c r="MLE112" s="2"/>
      <c r="MLF112" s="2"/>
      <c r="MLG112" s="2"/>
      <c r="MLH112" s="2"/>
      <c r="MLI112" s="2"/>
      <c r="MLJ112" s="2"/>
      <c r="MLK112" s="2"/>
      <c r="MLL112" s="2"/>
      <c r="MLM112" s="2"/>
      <c r="MLN112" s="2"/>
      <c r="MLO112" s="2"/>
      <c r="MLP112" s="2"/>
      <c r="MLQ112" s="2"/>
      <c r="MLR112" s="2"/>
      <c r="MLS112" s="2"/>
      <c r="MLT112" s="2"/>
      <c r="MLU112" s="2"/>
      <c r="MLV112" s="2"/>
      <c r="MLW112" s="2"/>
      <c r="MLX112" s="2"/>
      <c r="MLY112" s="2"/>
      <c r="MLZ112" s="2"/>
      <c r="MMA112" s="2"/>
      <c r="MMB112" s="2"/>
      <c r="MMC112" s="2"/>
      <c r="MMD112" s="2"/>
      <c r="MME112" s="2"/>
      <c r="MMF112" s="2"/>
      <c r="MMG112" s="2"/>
      <c r="MMH112" s="2"/>
      <c r="MMI112" s="2"/>
      <c r="MMJ112" s="2"/>
      <c r="MMK112" s="2"/>
      <c r="MML112" s="2"/>
      <c r="MMM112" s="2"/>
      <c r="MMN112" s="2"/>
      <c r="MMO112" s="2"/>
      <c r="MMP112" s="2"/>
      <c r="MMQ112" s="2"/>
      <c r="MMR112" s="2"/>
      <c r="MMS112" s="2"/>
      <c r="MMT112" s="2"/>
      <c r="MMU112" s="2"/>
      <c r="MMV112" s="2"/>
      <c r="MMW112" s="2"/>
      <c r="MMX112" s="2"/>
      <c r="MMY112" s="2"/>
      <c r="MMZ112" s="2"/>
      <c r="MNA112" s="2"/>
      <c r="MNB112" s="2"/>
      <c r="MNC112" s="2"/>
      <c r="MND112" s="2"/>
      <c r="MNE112" s="2"/>
      <c r="MNF112" s="2"/>
      <c r="MNG112" s="2"/>
      <c r="MNH112" s="2"/>
      <c r="MNI112" s="2"/>
      <c r="MNJ112" s="2"/>
      <c r="MNK112" s="2"/>
      <c r="MNL112" s="2"/>
      <c r="MNM112" s="2"/>
      <c r="MNN112" s="2"/>
      <c r="MNO112" s="2"/>
      <c r="MNP112" s="2"/>
      <c r="MNQ112" s="2"/>
      <c r="MNR112" s="2"/>
      <c r="MNS112" s="2"/>
      <c r="MNT112" s="2"/>
      <c r="MNU112" s="2"/>
      <c r="MNV112" s="2"/>
      <c r="MNW112" s="2"/>
      <c r="MNX112" s="2"/>
      <c r="MNY112" s="2"/>
      <c r="MNZ112" s="2"/>
      <c r="MOA112" s="2"/>
      <c r="MOB112" s="2"/>
      <c r="MOC112" s="2"/>
      <c r="MOD112" s="2"/>
      <c r="MOE112" s="2"/>
      <c r="MOF112" s="2"/>
      <c r="MOG112" s="2"/>
      <c r="MOH112" s="2"/>
      <c r="MOI112" s="2"/>
      <c r="MOJ112" s="2"/>
      <c r="MOK112" s="2"/>
      <c r="MOL112" s="2"/>
      <c r="MOM112" s="2"/>
      <c r="MON112" s="2"/>
      <c r="MOO112" s="2"/>
      <c r="MOP112" s="2"/>
      <c r="MOQ112" s="2"/>
      <c r="MOR112" s="2"/>
      <c r="MOS112" s="2"/>
      <c r="MOT112" s="2"/>
      <c r="MOU112" s="2"/>
      <c r="MOV112" s="2"/>
      <c r="MOW112" s="2"/>
      <c r="MOX112" s="2"/>
      <c r="MOY112" s="2"/>
      <c r="MOZ112" s="2"/>
      <c r="MPA112" s="2"/>
      <c r="MPB112" s="2"/>
      <c r="MPC112" s="2"/>
      <c r="MPD112" s="2"/>
      <c r="MPE112" s="2"/>
      <c r="MPF112" s="2"/>
      <c r="MPG112" s="2"/>
      <c r="MPH112" s="2"/>
      <c r="MPI112" s="2"/>
      <c r="MPJ112" s="2"/>
      <c r="MPK112" s="2"/>
      <c r="MPL112" s="2"/>
      <c r="MPM112" s="2"/>
      <c r="MPN112" s="2"/>
      <c r="MPO112" s="2"/>
      <c r="MPP112" s="2"/>
      <c r="MPQ112" s="2"/>
      <c r="MPR112" s="2"/>
      <c r="MPS112" s="2"/>
      <c r="MPT112" s="2"/>
      <c r="MPU112" s="2"/>
      <c r="MPV112" s="2"/>
      <c r="MPW112" s="2"/>
      <c r="MPX112" s="2"/>
      <c r="MPY112" s="2"/>
      <c r="MPZ112" s="2"/>
      <c r="MQA112" s="2"/>
      <c r="MQB112" s="2"/>
      <c r="MQC112" s="2"/>
      <c r="MQD112" s="2"/>
      <c r="MQE112" s="2"/>
      <c r="MQF112" s="2"/>
      <c r="MQG112" s="2"/>
      <c r="MQH112" s="2"/>
      <c r="MQI112" s="2"/>
      <c r="MQJ112" s="2"/>
      <c r="MQK112" s="2"/>
      <c r="MQL112" s="2"/>
      <c r="MQM112" s="2"/>
      <c r="MQN112" s="2"/>
      <c r="MQO112" s="2"/>
      <c r="MQP112" s="2"/>
      <c r="MQQ112" s="2"/>
      <c r="MQR112" s="2"/>
      <c r="MQS112" s="2"/>
      <c r="MQT112" s="2"/>
      <c r="MQU112" s="2"/>
      <c r="MQV112" s="2"/>
      <c r="MQW112" s="2"/>
      <c r="MQX112" s="2"/>
      <c r="MQY112" s="2"/>
      <c r="MQZ112" s="2"/>
      <c r="MRA112" s="2"/>
      <c r="MRB112" s="2"/>
      <c r="MRC112" s="2"/>
      <c r="MRD112" s="2"/>
      <c r="MRE112" s="2"/>
      <c r="MRF112" s="2"/>
      <c r="MRG112" s="2"/>
      <c r="MRH112" s="2"/>
      <c r="MRI112" s="2"/>
      <c r="MRJ112" s="2"/>
      <c r="MRK112" s="2"/>
      <c r="MRL112" s="2"/>
      <c r="MRM112" s="2"/>
      <c r="MRN112" s="2"/>
      <c r="MRO112" s="2"/>
      <c r="MRP112" s="2"/>
      <c r="MRQ112" s="2"/>
      <c r="MRR112" s="2"/>
      <c r="MRS112" s="2"/>
      <c r="MRT112" s="2"/>
      <c r="MRU112" s="2"/>
      <c r="MRV112" s="2"/>
      <c r="MRW112" s="2"/>
      <c r="MRX112" s="2"/>
      <c r="MRY112" s="2"/>
      <c r="MRZ112" s="2"/>
      <c r="MSA112" s="2"/>
      <c r="MSB112" s="2"/>
      <c r="MSC112" s="2"/>
      <c r="MSD112" s="2"/>
      <c r="MSE112" s="2"/>
      <c r="MSF112" s="2"/>
      <c r="MSG112" s="2"/>
      <c r="MSH112" s="2"/>
      <c r="MSI112" s="2"/>
      <c r="MSJ112" s="2"/>
      <c r="MSK112" s="2"/>
      <c r="MSL112" s="2"/>
      <c r="MSM112" s="2"/>
      <c r="MSN112" s="2"/>
      <c r="MSO112" s="2"/>
      <c r="MSP112" s="2"/>
      <c r="MSQ112" s="2"/>
      <c r="MSR112" s="2"/>
      <c r="MSS112" s="2"/>
      <c r="MST112" s="2"/>
      <c r="MSU112" s="2"/>
      <c r="MSV112" s="2"/>
      <c r="MSW112" s="2"/>
      <c r="MSX112" s="2"/>
      <c r="MSY112" s="2"/>
      <c r="MSZ112" s="2"/>
      <c r="MTA112" s="2"/>
      <c r="MTB112" s="2"/>
      <c r="MTC112" s="2"/>
      <c r="MTD112" s="2"/>
      <c r="MTE112" s="2"/>
      <c r="MTF112" s="2"/>
      <c r="MTG112" s="2"/>
      <c r="MTH112" s="2"/>
      <c r="MTI112" s="2"/>
      <c r="MTJ112" s="2"/>
      <c r="MTK112" s="2"/>
      <c r="MTL112" s="2"/>
      <c r="MTM112" s="2"/>
      <c r="MTN112" s="2"/>
      <c r="MTO112" s="2"/>
      <c r="MTP112" s="2"/>
      <c r="MTQ112" s="2"/>
      <c r="MTR112" s="2"/>
      <c r="MTS112" s="2"/>
      <c r="MTT112" s="2"/>
      <c r="MTU112" s="2"/>
      <c r="MTV112" s="2"/>
      <c r="MTW112" s="2"/>
      <c r="MTX112" s="2"/>
      <c r="MTY112" s="2"/>
      <c r="MTZ112" s="2"/>
      <c r="MUA112" s="2"/>
      <c r="MUB112" s="2"/>
      <c r="MUC112" s="2"/>
      <c r="MUD112" s="2"/>
      <c r="MUE112" s="2"/>
      <c r="MUF112" s="2"/>
      <c r="MUG112" s="2"/>
      <c r="MUH112" s="2"/>
      <c r="MUI112" s="2"/>
      <c r="MUJ112" s="2"/>
      <c r="MUK112" s="2"/>
      <c r="MUL112" s="2"/>
      <c r="MUM112" s="2"/>
      <c r="MUN112" s="2"/>
      <c r="MUO112" s="2"/>
      <c r="MUP112" s="2"/>
      <c r="MUQ112" s="2"/>
      <c r="MUR112" s="2"/>
      <c r="MUS112" s="2"/>
      <c r="MUT112" s="2"/>
      <c r="MUU112" s="2"/>
      <c r="MUV112" s="2"/>
      <c r="MUW112" s="2"/>
      <c r="MUX112" s="2"/>
      <c r="MUY112" s="2"/>
      <c r="MUZ112" s="2"/>
      <c r="MVA112" s="2"/>
      <c r="MVB112" s="2"/>
      <c r="MVC112" s="2"/>
      <c r="MVD112" s="2"/>
      <c r="MVE112" s="2"/>
      <c r="MVF112" s="2"/>
      <c r="MVG112" s="2"/>
      <c r="MVH112" s="2"/>
      <c r="MVI112" s="2"/>
      <c r="MVJ112" s="2"/>
      <c r="MVK112" s="2"/>
      <c r="MVL112" s="2"/>
      <c r="MVM112" s="2"/>
      <c r="MVN112" s="2"/>
      <c r="MVO112" s="2"/>
      <c r="MVP112" s="2"/>
      <c r="MVQ112" s="2"/>
      <c r="MVR112" s="2"/>
      <c r="MVS112" s="2"/>
      <c r="MVT112" s="2"/>
      <c r="MVU112" s="2"/>
      <c r="MVV112" s="2"/>
      <c r="MVW112" s="2"/>
      <c r="MVX112" s="2"/>
      <c r="MVY112" s="2"/>
      <c r="MVZ112" s="2"/>
      <c r="MWA112" s="2"/>
      <c r="MWB112" s="2"/>
      <c r="MWC112" s="2"/>
      <c r="MWD112" s="2"/>
      <c r="MWE112" s="2"/>
      <c r="MWF112" s="2"/>
      <c r="MWG112" s="2"/>
      <c r="MWH112" s="2"/>
      <c r="MWI112" s="2"/>
      <c r="MWJ112" s="2"/>
      <c r="MWK112" s="2"/>
      <c r="MWL112" s="2"/>
      <c r="MWM112" s="2"/>
      <c r="MWN112" s="2"/>
      <c r="MWO112" s="2"/>
      <c r="MWP112" s="2"/>
      <c r="MWQ112" s="2"/>
      <c r="MWR112" s="2"/>
      <c r="MWS112" s="2"/>
      <c r="MWT112" s="2"/>
      <c r="MWU112" s="2"/>
      <c r="MWV112" s="2"/>
      <c r="MWW112" s="2"/>
      <c r="MWX112" s="2"/>
      <c r="MWY112" s="2"/>
      <c r="MWZ112" s="2"/>
      <c r="MXA112" s="2"/>
      <c r="MXB112" s="2"/>
      <c r="MXC112" s="2"/>
      <c r="MXD112" s="2"/>
      <c r="MXE112" s="2"/>
      <c r="MXF112" s="2"/>
      <c r="MXG112" s="2"/>
      <c r="MXH112" s="2"/>
      <c r="MXI112" s="2"/>
      <c r="MXJ112" s="2"/>
      <c r="MXK112" s="2"/>
      <c r="MXL112" s="2"/>
      <c r="MXM112" s="2"/>
      <c r="MXN112" s="2"/>
      <c r="MXO112" s="2"/>
      <c r="MXP112" s="2"/>
      <c r="MXQ112" s="2"/>
      <c r="MXR112" s="2"/>
      <c r="MXS112" s="2"/>
      <c r="MXT112" s="2"/>
      <c r="MXU112" s="2"/>
      <c r="MXV112" s="2"/>
      <c r="MXW112" s="2"/>
      <c r="MXX112" s="2"/>
      <c r="MXY112" s="2"/>
      <c r="MXZ112" s="2"/>
      <c r="MYA112" s="2"/>
      <c r="MYB112" s="2"/>
      <c r="MYC112" s="2"/>
      <c r="MYD112" s="2"/>
      <c r="MYE112" s="2"/>
      <c r="MYF112" s="2"/>
      <c r="MYG112" s="2"/>
      <c r="MYH112" s="2"/>
      <c r="MYI112" s="2"/>
      <c r="MYJ112" s="2"/>
      <c r="MYK112" s="2"/>
      <c r="MYL112" s="2"/>
      <c r="MYM112" s="2"/>
      <c r="MYN112" s="2"/>
      <c r="MYO112" s="2"/>
      <c r="MYP112" s="2"/>
      <c r="MYQ112" s="2"/>
      <c r="MYR112" s="2"/>
      <c r="MYS112" s="2"/>
      <c r="MYT112" s="2"/>
      <c r="MYU112" s="2"/>
      <c r="MYV112" s="2"/>
      <c r="MYW112" s="2"/>
      <c r="MYX112" s="2"/>
      <c r="MYY112" s="2"/>
      <c r="MYZ112" s="2"/>
      <c r="MZA112" s="2"/>
      <c r="MZB112" s="2"/>
      <c r="MZC112" s="2"/>
      <c r="MZD112" s="2"/>
      <c r="MZE112" s="2"/>
      <c r="MZF112" s="2"/>
      <c r="MZG112" s="2"/>
      <c r="MZH112" s="2"/>
      <c r="MZI112" s="2"/>
      <c r="MZJ112" s="2"/>
      <c r="MZK112" s="2"/>
      <c r="MZL112" s="2"/>
      <c r="MZM112" s="2"/>
      <c r="MZN112" s="2"/>
      <c r="MZO112" s="2"/>
      <c r="MZP112" s="2"/>
      <c r="MZQ112" s="2"/>
      <c r="MZR112" s="2"/>
      <c r="MZS112" s="2"/>
      <c r="MZT112" s="2"/>
      <c r="MZU112" s="2"/>
      <c r="MZV112" s="2"/>
      <c r="MZW112" s="2"/>
      <c r="MZX112" s="2"/>
      <c r="MZY112" s="2"/>
      <c r="MZZ112" s="2"/>
      <c r="NAA112" s="2"/>
      <c r="NAB112" s="2"/>
      <c r="NAC112" s="2"/>
      <c r="NAD112" s="2"/>
      <c r="NAE112" s="2"/>
      <c r="NAF112" s="2"/>
      <c r="NAG112" s="2"/>
      <c r="NAH112" s="2"/>
      <c r="NAI112" s="2"/>
      <c r="NAJ112" s="2"/>
      <c r="NAK112" s="2"/>
      <c r="NAL112" s="2"/>
      <c r="NAM112" s="2"/>
      <c r="NAN112" s="2"/>
      <c r="NAO112" s="2"/>
      <c r="NAP112" s="2"/>
      <c r="NAQ112" s="2"/>
      <c r="NAR112" s="2"/>
      <c r="NAS112" s="2"/>
      <c r="NAT112" s="2"/>
      <c r="NAU112" s="2"/>
      <c r="NAV112" s="2"/>
      <c r="NAW112" s="2"/>
      <c r="NAX112" s="2"/>
      <c r="NAY112" s="2"/>
      <c r="NAZ112" s="2"/>
      <c r="NBA112" s="2"/>
      <c r="NBB112" s="2"/>
      <c r="NBC112" s="2"/>
      <c r="NBD112" s="2"/>
      <c r="NBE112" s="2"/>
      <c r="NBF112" s="2"/>
      <c r="NBG112" s="2"/>
      <c r="NBH112" s="2"/>
      <c r="NBI112" s="2"/>
      <c r="NBJ112" s="2"/>
      <c r="NBK112" s="2"/>
      <c r="NBL112" s="2"/>
      <c r="NBM112" s="2"/>
      <c r="NBN112" s="2"/>
      <c r="NBO112" s="2"/>
      <c r="NBP112" s="2"/>
      <c r="NBQ112" s="2"/>
      <c r="NBR112" s="2"/>
      <c r="NBS112" s="2"/>
      <c r="NBT112" s="2"/>
      <c r="NBU112" s="2"/>
      <c r="NBV112" s="2"/>
      <c r="NBW112" s="2"/>
      <c r="NBX112" s="2"/>
      <c r="NBY112" s="2"/>
      <c r="NBZ112" s="2"/>
      <c r="NCA112" s="2"/>
      <c r="NCB112" s="2"/>
      <c r="NCC112" s="2"/>
      <c r="NCD112" s="2"/>
      <c r="NCE112" s="2"/>
      <c r="NCF112" s="2"/>
      <c r="NCG112" s="2"/>
      <c r="NCH112" s="2"/>
      <c r="NCI112" s="2"/>
      <c r="NCJ112" s="2"/>
      <c r="NCK112" s="2"/>
      <c r="NCL112" s="2"/>
      <c r="NCM112" s="2"/>
      <c r="NCN112" s="2"/>
      <c r="NCO112" s="2"/>
      <c r="NCP112" s="2"/>
      <c r="NCQ112" s="2"/>
      <c r="NCR112" s="2"/>
      <c r="NCS112" s="2"/>
      <c r="NCT112" s="2"/>
      <c r="NCU112" s="2"/>
      <c r="NCV112" s="2"/>
      <c r="NCW112" s="2"/>
      <c r="NCX112" s="2"/>
      <c r="NCY112" s="2"/>
      <c r="NCZ112" s="2"/>
      <c r="NDA112" s="2"/>
      <c r="NDB112" s="2"/>
      <c r="NDC112" s="2"/>
      <c r="NDD112" s="2"/>
      <c r="NDE112" s="2"/>
      <c r="NDF112" s="2"/>
      <c r="NDG112" s="2"/>
      <c r="NDH112" s="2"/>
      <c r="NDI112" s="2"/>
      <c r="NDJ112" s="2"/>
      <c r="NDK112" s="2"/>
      <c r="NDL112" s="2"/>
      <c r="NDM112" s="2"/>
      <c r="NDN112" s="2"/>
      <c r="NDO112" s="2"/>
      <c r="NDP112" s="2"/>
      <c r="NDQ112" s="2"/>
      <c r="NDR112" s="2"/>
      <c r="NDS112" s="2"/>
      <c r="NDT112" s="2"/>
      <c r="NDU112" s="2"/>
      <c r="NDV112" s="2"/>
      <c r="NDW112" s="2"/>
      <c r="NDX112" s="2"/>
      <c r="NDY112" s="2"/>
      <c r="NDZ112" s="2"/>
      <c r="NEA112" s="2"/>
      <c r="NEB112" s="2"/>
      <c r="NEC112" s="2"/>
      <c r="NED112" s="2"/>
      <c r="NEE112" s="2"/>
      <c r="NEF112" s="2"/>
      <c r="NEG112" s="2"/>
      <c r="NEH112" s="2"/>
      <c r="NEI112" s="2"/>
      <c r="NEJ112" s="2"/>
      <c r="NEK112" s="2"/>
      <c r="NEL112" s="2"/>
      <c r="NEM112" s="2"/>
      <c r="NEN112" s="2"/>
      <c r="NEO112" s="2"/>
      <c r="NEP112" s="2"/>
      <c r="NEQ112" s="2"/>
      <c r="NER112" s="2"/>
      <c r="NES112" s="2"/>
      <c r="NET112" s="2"/>
      <c r="NEU112" s="2"/>
      <c r="NEV112" s="2"/>
      <c r="NEW112" s="2"/>
      <c r="NEX112" s="2"/>
      <c r="NEY112" s="2"/>
      <c r="NEZ112" s="2"/>
      <c r="NFA112" s="2"/>
      <c r="NFB112" s="2"/>
      <c r="NFC112" s="2"/>
      <c r="NFD112" s="2"/>
      <c r="NFE112" s="2"/>
      <c r="NFF112" s="2"/>
      <c r="NFG112" s="2"/>
      <c r="NFH112" s="2"/>
      <c r="NFI112" s="2"/>
      <c r="NFJ112" s="2"/>
      <c r="NFK112" s="2"/>
      <c r="NFL112" s="2"/>
      <c r="NFM112" s="2"/>
      <c r="NFN112" s="2"/>
      <c r="NFO112" s="2"/>
      <c r="NFP112" s="2"/>
      <c r="NFQ112" s="2"/>
      <c r="NFR112" s="2"/>
      <c r="NFS112" s="2"/>
      <c r="NFT112" s="2"/>
      <c r="NFU112" s="2"/>
      <c r="NFV112" s="2"/>
      <c r="NFW112" s="2"/>
      <c r="NFX112" s="2"/>
      <c r="NFY112" s="2"/>
      <c r="NFZ112" s="2"/>
      <c r="NGA112" s="2"/>
      <c r="NGB112" s="2"/>
      <c r="NGC112" s="2"/>
      <c r="NGD112" s="2"/>
      <c r="NGE112" s="2"/>
      <c r="NGF112" s="2"/>
      <c r="NGG112" s="2"/>
      <c r="NGH112" s="2"/>
      <c r="NGI112" s="2"/>
      <c r="NGJ112" s="2"/>
      <c r="NGK112" s="2"/>
      <c r="NGL112" s="2"/>
      <c r="NGM112" s="2"/>
      <c r="NGN112" s="2"/>
      <c r="NGO112" s="2"/>
      <c r="NGP112" s="2"/>
      <c r="NGQ112" s="2"/>
      <c r="NGR112" s="2"/>
      <c r="NGS112" s="2"/>
      <c r="NGT112" s="2"/>
      <c r="NGU112" s="2"/>
      <c r="NGV112" s="2"/>
      <c r="NGW112" s="2"/>
      <c r="NGX112" s="2"/>
      <c r="NGY112" s="2"/>
      <c r="NGZ112" s="2"/>
      <c r="NHA112" s="2"/>
      <c r="NHB112" s="2"/>
      <c r="NHC112" s="2"/>
      <c r="NHD112" s="2"/>
      <c r="NHE112" s="2"/>
      <c r="NHF112" s="2"/>
      <c r="NHG112" s="2"/>
      <c r="NHH112" s="2"/>
      <c r="NHI112" s="2"/>
      <c r="NHJ112" s="2"/>
      <c r="NHK112" s="2"/>
      <c r="NHL112" s="2"/>
      <c r="NHM112" s="2"/>
      <c r="NHN112" s="2"/>
      <c r="NHO112" s="2"/>
      <c r="NHP112" s="2"/>
      <c r="NHQ112" s="2"/>
      <c r="NHR112" s="2"/>
      <c r="NHS112" s="2"/>
      <c r="NHT112" s="2"/>
      <c r="NHU112" s="2"/>
      <c r="NHV112" s="2"/>
      <c r="NHW112" s="2"/>
      <c r="NHX112" s="2"/>
      <c r="NHY112" s="2"/>
      <c r="NHZ112" s="2"/>
      <c r="NIA112" s="2"/>
      <c r="NIB112" s="2"/>
      <c r="NIC112" s="2"/>
      <c r="NID112" s="2"/>
      <c r="NIE112" s="2"/>
      <c r="NIF112" s="2"/>
      <c r="NIG112" s="2"/>
      <c r="NIH112" s="2"/>
      <c r="NII112" s="2"/>
      <c r="NIJ112" s="2"/>
      <c r="NIK112" s="2"/>
      <c r="NIL112" s="2"/>
      <c r="NIM112" s="2"/>
      <c r="NIN112" s="2"/>
      <c r="NIO112" s="2"/>
      <c r="NIP112" s="2"/>
      <c r="NIQ112" s="2"/>
      <c r="NIR112" s="2"/>
      <c r="NIS112" s="2"/>
      <c r="NIT112" s="2"/>
      <c r="NIU112" s="2"/>
      <c r="NIV112" s="2"/>
      <c r="NIW112" s="2"/>
      <c r="NIX112" s="2"/>
      <c r="NIY112" s="2"/>
      <c r="NIZ112" s="2"/>
      <c r="NJA112" s="2"/>
      <c r="NJB112" s="2"/>
      <c r="NJC112" s="2"/>
      <c r="NJD112" s="2"/>
      <c r="NJE112" s="2"/>
      <c r="NJF112" s="2"/>
      <c r="NJG112" s="2"/>
      <c r="NJH112" s="2"/>
      <c r="NJI112" s="2"/>
      <c r="NJJ112" s="2"/>
      <c r="NJK112" s="2"/>
      <c r="NJL112" s="2"/>
      <c r="NJM112" s="2"/>
      <c r="NJN112" s="2"/>
      <c r="NJO112" s="2"/>
      <c r="NJP112" s="2"/>
      <c r="NJQ112" s="2"/>
      <c r="NJR112" s="2"/>
      <c r="NJS112" s="2"/>
      <c r="NJT112" s="2"/>
      <c r="NJU112" s="2"/>
      <c r="NJV112" s="2"/>
      <c r="NJW112" s="2"/>
      <c r="NJX112" s="2"/>
      <c r="NJY112" s="2"/>
      <c r="NJZ112" s="2"/>
      <c r="NKA112" s="2"/>
      <c r="NKB112" s="2"/>
      <c r="NKC112" s="2"/>
      <c r="NKD112" s="2"/>
      <c r="NKE112" s="2"/>
      <c r="NKF112" s="2"/>
      <c r="NKG112" s="2"/>
      <c r="NKH112" s="2"/>
      <c r="NKI112" s="2"/>
      <c r="NKJ112" s="2"/>
      <c r="NKK112" s="2"/>
      <c r="NKL112" s="2"/>
      <c r="NKM112" s="2"/>
      <c r="NKN112" s="2"/>
      <c r="NKO112" s="2"/>
      <c r="NKP112" s="2"/>
      <c r="NKQ112" s="2"/>
      <c r="NKR112" s="2"/>
      <c r="NKS112" s="2"/>
      <c r="NKT112" s="2"/>
      <c r="NKU112" s="2"/>
      <c r="NKV112" s="2"/>
      <c r="NKW112" s="2"/>
      <c r="NKX112" s="2"/>
      <c r="NKY112" s="2"/>
      <c r="NKZ112" s="2"/>
      <c r="NLA112" s="2"/>
      <c r="NLB112" s="2"/>
      <c r="NLC112" s="2"/>
      <c r="NLD112" s="2"/>
      <c r="NLE112" s="2"/>
      <c r="NLF112" s="2"/>
      <c r="NLG112" s="2"/>
      <c r="NLH112" s="2"/>
      <c r="NLI112" s="2"/>
      <c r="NLJ112" s="2"/>
      <c r="NLK112" s="2"/>
      <c r="NLL112" s="2"/>
      <c r="NLM112" s="2"/>
      <c r="NLN112" s="2"/>
      <c r="NLO112" s="2"/>
      <c r="NLP112" s="2"/>
      <c r="NLQ112" s="2"/>
      <c r="NLR112" s="2"/>
      <c r="NLS112" s="2"/>
      <c r="NLT112" s="2"/>
      <c r="NLU112" s="2"/>
      <c r="NLV112" s="2"/>
      <c r="NLW112" s="2"/>
      <c r="NLX112" s="2"/>
      <c r="NLY112" s="2"/>
      <c r="NLZ112" s="2"/>
      <c r="NMA112" s="2"/>
      <c r="NMB112" s="2"/>
      <c r="NMC112" s="2"/>
      <c r="NMD112" s="2"/>
      <c r="NME112" s="2"/>
      <c r="NMF112" s="2"/>
      <c r="NMG112" s="2"/>
      <c r="NMH112" s="2"/>
      <c r="NMI112" s="2"/>
      <c r="NMJ112" s="2"/>
      <c r="NMK112" s="2"/>
      <c r="NML112" s="2"/>
      <c r="NMM112" s="2"/>
      <c r="NMN112" s="2"/>
      <c r="NMO112" s="2"/>
      <c r="NMP112" s="2"/>
      <c r="NMQ112" s="2"/>
      <c r="NMR112" s="2"/>
      <c r="NMS112" s="2"/>
      <c r="NMT112" s="2"/>
      <c r="NMU112" s="2"/>
      <c r="NMV112" s="2"/>
      <c r="NMW112" s="2"/>
      <c r="NMX112" s="2"/>
      <c r="NMY112" s="2"/>
      <c r="NMZ112" s="2"/>
      <c r="NNA112" s="2"/>
      <c r="NNB112" s="2"/>
      <c r="NNC112" s="2"/>
      <c r="NND112" s="2"/>
      <c r="NNE112" s="2"/>
      <c r="NNF112" s="2"/>
      <c r="NNG112" s="2"/>
      <c r="NNH112" s="2"/>
      <c r="NNI112" s="2"/>
      <c r="NNJ112" s="2"/>
      <c r="NNK112" s="2"/>
      <c r="NNL112" s="2"/>
      <c r="NNM112" s="2"/>
      <c r="NNN112" s="2"/>
      <c r="NNO112" s="2"/>
      <c r="NNP112" s="2"/>
      <c r="NNQ112" s="2"/>
      <c r="NNR112" s="2"/>
      <c r="NNS112" s="2"/>
      <c r="NNT112" s="2"/>
      <c r="NNU112" s="2"/>
      <c r="NNV112" s="2"/>
      <c r="NNW112" s="2"/>
      <c r="NNX112" s="2"/>
      <c r="NNY112" s="2"/>
      <c r="NNZ112" s="2"/>
      <c r="NOA112" s="2"/>
      <c r="NOB112" s="2"/>
      <c r="NOC112" s="2"/>
      <c r="NOD112" s="2"/>
      <c r="NOE112" s="2"/>
      <c r="NOF112" s="2"/>
      <c r="NOG112" s="2"/>
      <c r="NOH112" s="2"/>
      <c r="NOI112" s="2"/>
      <c r="NOJ112" s="2"/>
      <c r="NOK112" s="2"/>
      <c r="NOL112" s="2"/>
      <c r="NOM112" s="2"/>
      <c r="NON112" s="2"/>
      <c r="NOO112" s="2"/>
      <c r="NOP112" s="2"/>
      <c r="NOQ112" s="2"/>
      <c r="NOR112" s="2"/>
      <c r="NOS112" s="2"/>
      <c r="NOT112" s="2"/>
      <c r="NOU112" s="2"/>
      <c r="NOV112" s="2"/>
      <c r="NOW112" s="2"/>
      <c r="NOX112" s="2"/>
      <c r="NOY112" s="2"/>
      <c r="NOZ112" s="2"/>
      <c r="NPA112" s="2"/>
      <c r="NPB112" s="2"/>
      <c r="NPC112" s="2"/>
      <c r="NPD112" s="2"/>
      <c r="NPE112" s="2"/>
      <c r="NPF112" s="2"/>
      <c r="NPG112" s="2"/>
      <c r="NPH112" s="2"/>
      <c r="NPI112" s="2"/>
      <c r="NPJ112" s="2"/>
      <c r="NPK112" s="2"/>
      <c r="NPL112" s="2"/>
      <c r="NPM112" s="2"/>
      <c r="NPN112" s="2"/>
      <c r="NPO112" s="2"/>
      <c r="NPP112" s="2"/>
      <c r="NPQ112" s="2"/>
      <c r="NPR112" s="2"/>
      <c r="NPS112" s="2"/>
      <c r="NPT112" s="2"/>
      <c r="NPU112" s="2"/>
      <c r="NPV112" s="2"/>
      <c r="NPW112" s="2"/>
      <c r="NPX112" s="2"/>
      <c r="NPY112" s="2"/>
      <c r="NPZ112" s="2"/>
      <c r="NQA112" s="2"/>
      <c r="NQB112" s="2"/>
      <c r="NQC112" s="2"/>
      <c r="NQD112" s="2"/>
      <c r="NQE112" s="2"/>
      <c r="NQF112" s="2"/>
      <c r="NQG112" s="2"/>
      <c r="NQH112" s="2"/>
      <c r="NQI112" s="2"/>
      <c r="NQJ112" s="2"/>
      <c r="NQK112" s="2"/>
      <c r="NQL112" s="2"/>
      <c r="NQM112" s="2"/>
      <c r="NQN112" s="2"/>
      <c r="NQO112" s="2"/>
      <c r="NQP112" s="2"/>
      <c r="NQQ112" s="2"/>
      <c r="NQR112" s="2"/>
      <c r="NQS112" s="2"/>
      <c r="NQT112" s="2"/>
      <c r="NQU112" s="2"/>
      <c r="NQV112" s="2"/>
      <c r="NQW112" s="2"/>
      <c r="NQX112" s="2"/>
      <c r="NQY112" s="2"/>
      <c r="NQZ112" s="2"/>
      <c r="NRA112" s="2"/>
      <c r="NRB112" s="2"/>
      <c r="NRC112" s="2"/>
      <c r="NRD112" s="2"/>
      <c r="NRE112" s="2"/>
      <c r="NRF112" s="2"/>
      <c r="NRG112" s="2"/>
      <c r="NRH112" s="2"/>
      <c r="NRI112" s="2"/>
      <c r="NRJ112" s="2"/>
      <c r="NRK112" s="2"/>
      <c r="NRL112" s="2"/>
      <c r="NRM112" s="2"/>
      <c r="NRN112" s="2"/>
      <c r="NRO112" s="2"/>
      <c r="NRP112" s="2"/>
      <c r="NRQ112" s="2"/>
      <c r="NRR112" s="2"/>
      <c r="NRS112" s="2"/>
      <c r="NRT112" s="2"/>
      <c r="NRU112" s="2"/>
      <c r="NRV112" s="2"/>
      <c r="NRW112" s="2"/>
      <c r="NRX112" s="2"/>
      <c r="NRY112" s="2"/>
      <c r="NRZ112" s="2"/>
      <c r="NSA112" s="2"/>
      <c r="NSB112" s="2"/>
      <c r="NSC112" s="2"/>
      <c r="NSD112" s="2"/>
      <c r="NSE112" s="2"/>
      <c r="NSF112" s="2"/>
      <c r="NSG112" s="2"/>
      <c r="NSH112" s="2"/>
      <c r="NSI112" s="2"/>
      <c r="NSJ112" s="2"/>
      <c r="NSK112" s="2"/>
      <c r="NSL112" s="2"/>
      <c r="NSM112" s="2"/>
      <c r="NSN112" s="2"/>
      <c r="NSO112" s="2"/>
      <c r="NSP112" s="2"/>
      <c r="NSQ112" s="2"/>
      <c r="NSR112" s="2"/>
      <c r="NSS112" s="2"/>
      <c r="NST112" s="2"/>
      <c r="NSU112" s="2"/>
      <c r="NSV112" s="2"/>
      <c r="NSW112" s="2"/>
      <c r="NSX112" s="2"/>
      <c r="NSY112" s="2"/>
      <c r="NSZ112" s="2"/>
      <c r="NTA112" s="2"/>
      <c r="NTB112" s="2"/>
      <c r="NTC112" s="2"/>
      <c r="NTD112" s="2"/>
      <c r="NTE112" s="2"/>
      <c r="NTF112" s="2"/>
      <c r="NTG112" s="2"/>
      <c r="NTH112" s="2"/>
      <c r="NTI112" s="2"/>
      <c r="NTJ112" s="2"/>
      <c r="NTK112" s="2"/>
      <c r="NTL112" s="2"/>
      <c r="NTM112" s="2"/>
      <c r="NTN112" s="2"/>
      <c r="NTO112" s="2"/>
      <c r="NTP112" s="2"/>
      <c r="NTQ112" s="2"/>
      <c r="NTR112" s="2"/>
      <c r="NTS112" s="2"/>
      <c r="NTT112" s="2"/>
      <c r="NTU112" s="2"/>
      <c r="NTV112" s="2"/>
      <c r="NTW112" s="2"/>
      <c r="NTX112" s="2"/>
      <c r="NTY112" s="2"/>
      <c r="NTZ112" s="2"/>
      <c r="NUA112" s="2"/>
      <c r="NUB112" s="2"/>
      <c r="NUC112" s="2"/>
      <c r="NUD112" s="2"/>
      <c r="NUE112" s="2"/>
      <c r="NUF112" s="2"/>
      <c r="NUG112" s="2"/>
      <c r="NUH112" s="2"/>
      <c r="NUI112" s="2"/>
      <c r="NUJ112" s="2"/>
      <c r="NUK112" s="2"/>
      <c r="NUL112" s="2"/>
      <c r="NUM112" s="2"/>
      <c r="NUN112" s="2"/>
      <c r="NUO112" s="2"/>
      <c r="NUP112" s="2"/>
      <c r="NUQ112" s="2"/>
      <c r="NUR112" s="2"/>
      <c r="NUS112" s="2"/>
      <c r="NUT112" s="2"/>
      <c r="NUU112" s="2"/>
      <c r="NUV112" s="2"/>
      <c r="NUW112" s="2"/>
      <c r="NUX112" s="2"/>
      <c r="NUY112" s="2"/>
      <c r="NUZ112" s="2"/>
      <c r="NVA112" s="2"/>
      <c r="NVB112" s="2"/>
      <c r="NVC112" s="2"/>
      <c r="NVD112" s="2"/>
      <c r="NVE112" s="2"/>
      <c r="NVF112" s="2"/>
      <c r="NVG112" s="2"/>
      <c r="NVH112" s="2"/>
      <c r="NVI112" s="2"/>
      <c r="NVJ112" s="2"/>
      <c r="NVK112" s="2"/>
      <c r="NVL112" s="2"/>
      <c r="NVM112" s="2"/>
      <c r="NVN112" s="2"/>
      <c r="NVO112" s="2"/>
      <c r="NVP112" s="2"/>
      <c r="NVQ112" s="2"/>
      <c r="NVR112" s="2"/>
      <c r="NVS112" s="2"/>
      <c r="NVT112" s="2"/>
      <c r="NVU112" s="2"/>
      <c r="NVV112" s="2"/>
      <c r="NVW112" s="2"/>
      <c r="NVX112" s="2"/>
      <c r="NVY112" s="2"/>
      <c r="NVZ112" s="2"/>
      <c r="NWA112" s="2"/>
      <c r="NWB112" s="2"/>
      <c r="NWC112" s="2"/>
      <c r="NWD112" s="2"/>
      <c r="NWE112" s="2"/>
      <c r="NWF112" s="2"/>
      <c r="NWG112" s="2"/>
      <c r="NWH112" s="2"/>
      <c r="NWI112" s="2"/>
      <c r="NWJ112" s="2"/>
      <c r="NWK112" s="2"/>
      <c r="NWL112" s="2"/>
      <c r="NWM112" s="2"/>
      <c r="NWN112" s="2"/>
      <c r="NWO112" s="2"/>
      <c r="NWP112" s="2"/>
      <c r="NWQ112" s="2"/>
      <c r="NWR112" s="2"/>
      <c r="NWS112" s="2"/>
      <c r="NWT112" s="2"/>
      <c r="NWU112" s="2"/>
      <c r="NWV112" s="2"/>
      <c r="NWW112" s="2"/>
      <c r="NWX112" s="2"/>
      <c r="NWY112" s="2"/>
      <c r="NWZ112" s="2"/>
      <c r="NXA112" s="2"/>
      <c r="NXB112" s="2"/>
      <c r="NXC112" s="2"/>
      <c r="NXD112" s="2"/>
      <c r="NXE112" s="2"/>
      <c r="NXF112" s="2"/>
      <c r="NXG112" s="2"/>
      <c r="NXH112" s="2"/>
      <c r="NXI112" s="2"/>
      <c r="NXJ112" s="2"/>
      <c r="NXK112" s="2"/>
      <c r="NXL112" s="2"/>
      <c r="NXM112" s="2"/>
      <c r="NXN112" s="2"/>
      <c r="NXO112" s="2"/>
      <c r="NXP112" s="2"/>
      <c r="NXQ112" s="2"/>
      <c r="NXR112" s="2"/>
      <c r="NXS112" s="2"/>
      <c r="NXT112" s="2"/>
      <c r="NXU112" s="2"/>
      <c r="NXV112" s="2"/>
      <c r="NXW112" s="2"/>
      <c r="NXX112" s="2"/>
      <c r="NXY112" s="2"/>
      <c r="NXZ112" s="2"/>
      <c r="NYA112" s="2"/>
      <c r="NYB112" s="2"/>
      <c r="NYC112" s="2"/>
      <c r="NYD112" s="2"/>
      <c r="NYE112" s="2"/>
      <c r="NYF112" s="2"/>
      <c r="NYG112" s="2"/>
      <c r="NYH112" s="2"/>
      <c r="NYI112" s="2"/>
      <c r="NYJ112" s="2"/>
      <c r="NYK112" s="2"/>
      <c r="NYL112" s="2"/>
      <c r="NYM112" s="2"/>
      <c r="NYN112" s="2"/>
      <c r="NYO112" s="2"/>
      <c r="NYP112" s="2"/>
      <c r="NYQ112" s="2"/>
      <c r="NYR112" s="2"/>
      <c r="NYS112" s="2"/>
      <c r="NYT112" s="2"/>
      <c r="NYU112" s="2"/>
      <c r="NYV112" s="2"/>
      <c r="NYW112" s="2"/>
      <c r="NYX112" s="2"/>
      <c r="NYY112" s="2"/>
      <c r="NYZ112" s="2"/>
      <c r="NZA112" s="2"/>
      <c r="NZB112" s="2"/>
      <c r="NZC112" s="2"/>
      <c r="NZD112" s="2"/>
      <c r="NZE112" s="2"/>
      <c r="NZF112" s="2"/>
      <c r="NZG112" s="2"/>
      <c r="NZH112" s="2"/>
      <c r="NZI112" s="2"/>
      <c r="NZJ112" s="2"/>
      <c r="NZK112" s="2"/>
      <c r="NZL112" s="2"/>
      <c r="NZM112" s="2"/>
      <c r="NZN112" s="2"/>
      <c r="NZO112" s="2"/>
      <c r="NZP112" s="2"/>
      <c r="NZQ112" s="2"/>
      <c r="NZR112" s="2"/>
      <c r="NZS112" s="2"/>
      <c r="NZT112" s="2"/>
      <c r="NZU112" s="2"/>
      <c r="NZV112" s="2"/>
      <c r="NZW112" s="2"/>
      <c r="NZX112" s="2"/>
      <c r="NZY112" s="2"/>
      <c r="NZZ112" s="2"/>
      <c r="OAA112" s="2"/>
      <c r="OAB112" s="2"/>
      <c r="OAC112" s="2"/>
      <c r="OAD112" s="2"/>
      <c r="OAE112" s="2"/>
      <c r="OAF112" s="2"/>
      <c r="OAG112" s="2"/>
      <c r="OAH112" s="2"/>
      <c r="OAI112" s="2"/>
      <c r="OAJ112" s="2"/>
      <c r="OAK112" s="2"/>
      <c r="OAL112" s="2"/>
      <c r="OAM112" s="2"/>
      <c r="OAN112" s="2"/>
      <c r="OAO112" s="2"/>
      <c r="OAP112" s="2"/>
      <c r="OAQ112" s="2"/>
      <c r="OAR112" s="2"/>
      <c r="OAS112" s="2"/>
      <c r="OAT112" s="2"/>
      <c r="OAU112" s="2"/>
      <c r="OAV112" s="2"/>
      <c r="OAW112" s="2"/>
      <c r="OAX112" s="2"/>
      <c r="OAY112" s="2"/>
      <c r="OAZ112" s="2"/>
      <c r="OBA112" s="2"/>
      <c r="OBB112" s="2"/>
      <c r="OBC112" s="2"/>
      <c r="OBD112" s="2"/>
      <c r="OBE112" s="2"/>
      <c r="OBF112" s="2"/>
      <c r="OBG112" s="2"/>
      <c r="OBH112" s="2"/>
      <c r="OBI112" s="2"/>
      <c r="OBJ112" s="2"/>
      <c r="OBK112" s="2"/>
      <c r="OBL112" s="2"/>
      <c r="OBM112" s="2"/>
      <c r="OBN112" s="2"/>
      <c r="OBO112" s="2"/>
      <c r="OBP112" s="2"/>
      <c r="OBQ112" s="2"/>
      <c r="OBR112" s="2"/>
      <c r="OBS112" s="2"/>
      <c r="OBT112" s="2"/>
      <c r="OBU112" s="2"/>
      <c r="OBV112" s="2"/>
      <c r="OBW112" s="2"/>
      <c r="OBX112" s="2"/>
      <c r="OBY112" s="2"/>
      <c r="OBZ112" s="2"/>
      <c r="OCA112" s="2"/>
      <c r="OCB112" s="2"/>
      <c r="OCC112" s="2"/>
      <c r="OCD112" s="2"/>
      <c r="OCE112" s="2"/>
      <c r="OCF112" s="2"/>
      <c r="OCG112" s="2"/>
      <c r="OCH112" s="2"/>
      <c r="OCI112" s="2"/>
      <c r="OCJ112" s="2"/>
      <c r="OCK112" s="2"/>
      <c r="OCL112" s="2"/>
      <c r="OCM112" s="2"/>
      <c r="OCN112" s="2"/>
      <c r="OCO112" s="2"/>
      <c r="OCP112" s="2"/>
      <c r="OCQ112" s="2"/>
      <c r="OCR112" s="2"/>
      <c r="OCS112" s="2"/>
      <c r="OCT112" s="2"/>
      <c r="OCU112" s="2"/>
      <c r="OCV112" s="2"/>
      <c r="OCW112" s="2"/>
      <c r="OCX112" s="2"/>
      <c r="OCY112" s="2"/>
      <c r="OCZ112" s="2"/>
      <c r="ODA112" s="2"/>
      <c r="ODB112" s="2"/>
      <c r="ODC112" s="2"/>
      <c r="ODD112" s="2"/>
      <c r="ODE112" s="2"/>
      <c r="ODF112" s="2"/>
      <c r="ODG112" s="2"/>
      <c r="ODH112" s="2"/>
      <c r="ODI112" s="2"/>
      <c r="ODJ112" s="2"/>
      <c r="ODK112" s="2"/>
      <c r="ODL112" s="2"/>
      <c r="ODM112" s="2"/>
      <c r="ODN112" s="2"/>
      <c r="ODO112" s="2"/>
      <c r="ODP112" s="2"/>
      <c r="ODQ112" s="2"/>
      <c r="ODR112" s="2"/>
      <c r="ODS112" s="2"/>
      <c r="ODT112" s="2"/>
      <c r="ODU112" s="2"/>
      <c r="ODV112" s="2"/>
      <c r="ODW112" s="2"/>
      <c r="ODX112" s="2"/>
      <c r="ODY112" s="2"/>
      <c r="ODZ112" s="2"/>
      <c r="OEA112" s="2"/>
      <c r="OEB112" s="2"/>
      <c r="OEC112" s="2"/>
      <c r="OED112" s="2"/>
      <c r="OEE112" s="2"/>
      <c r="OEF112" s="2"/>
      <c r="OEG112" s="2"/>
      <c r="OEH112" s="2"/>
      <c r="OEI112" s="2"/>
      <c r="OEJ112" s="2"/>
      <c r="OEK112" s="2"/>
      <c r="OEL112" s="2"/>
      <c r="OEM112" s="2"/>
      <c r="OEN112" s="2"/>
      <c r="OEO112" s="2"/>
      <c r="OEP112" s="2"/>
      <c r="OEQ112" s="2"/>
      <c r="OER112" s="2"/>
      <c r="OES112" s="2"/>
      <c r="OET112" s="2"/>
      <c r="OEU112" s="2"/>
      <c r="OEV112" s="2"/>
      <c r="OEW112" s="2"/>
      <c r="OEX112" s="2"/>
      <c r="OEY112" s="2"/>
      <c r="OEZ112" s="2"/>
      <c r="OFA112" s="2"/>
      <c r="OFB112" s="2"/>
      <c r="OFC112" s="2"/>
      <c r="OFD112" s="2"/>
      <c r="OFE112" s="2"/>
      <c r="OFF112" s="2"/>
      <c r="OFG112" s="2"/>
      <c r="OFH112" s="2"/>
      <c r="OFI112" s="2"/>
      <c r="OFJ112" s="2"/>
      <c r="OFK112" s="2"/>
      <c r="OFL112" s="2"/>
      <c r="OFM112" s="2"/>
      <c r="OFN112" s="2"/>
      <c r="OFO112" s="2"/>
      <c r="OFP112" s="2"/>
      <c r="OFQ112" s="2"/>
      <c r="OFR112" s="2"/>
      <c r="OFS112" s="2"/>
      <c r="OFT112" s="2"/>
      <c r="OFU112" s="2"/>
      <c r="OFV112" s="2"/>
      <c r="OFW112" s="2"/>
      <c r="OFX112" s="2"/>
      <c r="OFY112" s="2"/>
      <c r="OFZ112" s="2"/>
      <c r="OGA112" s="2"/>
      <c r="OGB112" s="2"/>
      <c r="OGC112" s="2"/>
      <c r="OGD112" s="2"/>
      <c r="OGE112" s="2"/>
      <c r="OGF112" s="2"/>
      <c r="OGG112" s="2"/>
      <c r="OGH112" s="2"/>
      <c r="OGI112" s="2"/>
      <c r="OGJ112" s="2"/>
      <c r="OGK112" s="2"/>
      <c r="OGL112" s="2"/>
      <c r="OGM112" s="2"/>
      <c r="OGN112" s="2"/>
      <c r="OGO112" s="2"/>
      <c r="OGP112" s="2"/>
      <c r="OGQ112" s="2"/>
      <c r="OGR112" s="2"/>
      <c r="OGS112" s="2"/>
      <c r="OGT112" s="2"/>
      <c r="OGU112" s="2"/>
      <c r="OGV112" s="2"/>
      <c r="OGW112" s="2"/>
      <c r="OGX112" s="2"/>
      <c r="OGY112" s="2"/>
      <c r="OGZ112" s="2"/>
      <c r="OHA112" s="2"/>
      <c r="OHB112" s="2"/>
      <c r="OHC112" s="2"/>
      <c r="OHD112" s="2"/>
      <c r="OHE112" s="2"/>
      <c r="OHF112" s="2"/>
      <c r="OHG112" s="2"/>
      <c r="OHH112" s="2"/>
      <c r="OHI112" s="2"/>
      <c r="OHJ112" s="2"/>
      <c r="OHK112" s="2"/>
      <c r="OHL112" s="2"/>
      <c r="OHM112" s="2"/>
      <c r="OHN112" s="2"/>
      <c r="OHO112" s="2"/>
      <c r="OHP112" s="2"/>
      <c r="OHQ112" s="2"/>
      <c r="OHR112" s="2"/>
      <c r="OHS112" s="2"/>
      <c r="OHT112" s="2"/>
      <c r="OHU112" s="2"/>
      <c r="OHV112" s="2"/>
      <c r="OHW112" s="2"/>
      <c r="OHX112" s="2"/>
      <c r="OHY112" s="2"/>
      <c r="OHZ112" s="2"/>
      <c r="OIA112" s="2"/>
      <c r="OIB112" s="2"/>
      <c r="OIC112" s="2"/>
      <c r="OID112" s="2"/>
      <c r="OIE112" s="2"/>
      <c r="OIF112" s="2"/>
      <c r="OIG112" s="2"/>
      <c r="OIH112" s="2"/>
      <c r="OII112" s="2"/>
      <c r="OIJ112" s="2"/>
      <c r="OIK112" s="2"/>
      <c r="OIL112" s="2"/>
      <c r="OIM112" s="2"/>
      <c r="OIN112" s="2"/>
      <c r="OIO112" s="2"/>
      <c r="OIP112" s="2"/>
      <c r="OIQ112" s="2"/>
      <c r="OIR112" s="2"/>
      <c r="OIS112" s="2"/>
      <c r="OIT112" s="2"/>
      <c r="OIU112" s="2"/>
      <c r="OIV112" s="2"/>
      <c r="OIW112" s="2"/>
      <c r="OIX112" s="2"/>
      <c r="OIY112" s="2"/>
      <c r="OIZ112" s="2"/>
      <c r="OJA112" s="2"/>
      <c r="OJB112" s="2"/>
      <c r="OJC112" s="2"/>
      <c r="OJD112" s="2"/>
      <c r="OJE112" s="2"/>
      <c r="OJF112" s="2"/>
      <c r="OJG112" s="2"/>
      <c r="OJH112" s="2"/>
      <c r="OJI112" s="2"/>
      <c r="OJJ112" s="2"/>
      <c r="OJK112" s="2"/>
      <c r="OJL112" s="2"/>
      <c r="OJM112" s="2"/>
      <c r="OJN112" s="2"/>
      <c r="OJO112" s="2"/>
      <c r="OJP112" s="2"/>
      <c r="OJQ112" s="2"/>
      <c r="OJR112" s="2"/>
      <c r="OJS112" s="2"/>
      <c r="OJT112" s="2"/>
      <c r="OJU112" s="2"/>
      <c r="OJV112" s="2"/>
      <c r="OJW112" s="2"/>
      <c r="OJX112" s="2"/>
      <c r="OJY112" s="2"/>
      <c r="OJZ112" s="2"/>
      <c r="OKA112" s="2"/>
      <c r="OKB112" s="2"/>
      <c r="OKC112" s="2"/>
      <c r="OKD112" s="2"/>
      <c r="OKE112" s="2"/>
      <c r="OKF112" s="2"/>
      <c r="OKG112" s="2"/>
      <c r="OKH112" s="2"/>
      <c r="OKI112" s="2"/>
      <c r="OKJ112" s="2"/>
      <c r="OKK112" s="2"/>
      <c r="OKL112" s="2"/>
      <c r="OKM112" s="2"/>
      <c r="OKN112" s="2"/>
      <c r="OKO112" s="2"/>
      <c r="OKP112" s="2"/>
      <c r="OKQ112" s="2"/>
      <c r="OKR112" s="2"/>
      <c r="OKS112" s="2"/>
      <c r="OKT112" s="2"/>
      <c r="OKU112" s="2"/>
      <c r="OKV112" s="2"/>
      <c r="OKW112" s="2"/>
      <c r="OKX112" s="2"/>
      <c r="OKY112" s="2"/>
      <c r="OKZ112" s="2"/>
      <c r="OLA112" s="2"/>
      <c r="OLB112" s="2"/>
      <c r="OLC112" s="2"/>
      <c r="OLD112" s="2"/>
      <c r="OLE112" s="2"/>
      <c r="OLF112" s="2"/>
      <c r="OLG112" s="2"/>
      <c r="OLH112" s="2"/>
      <c r="OLI112" s="2"/>
      <c r="OLJ112" s="2"/>
      <c r="OLK112" s="2"/>
      <c r="OLL112" s="2"/>
      <c r="OLM112" s="2"/>
      <c r="OLN112" s="2"/>
      <c r="OLO112" s="2"/>
      <c r="OLP112" s="2"/>
      <c r="OLQ112" s="2"/>
      <c r="OLR112" s="2"/>
      <c r="OLS112" s="2"/>
      <c r="OLT112" s="2"/>
      <c r="OLU112" s="2"/>
      <c r="OLV112" s="2"/>
      <c r="OLW112" s="2"/>
      <c r="OLX112" s="2"/>
      <c r="OLY112" s="2"/>
      <c r="OLZ112" s="2"/>
      <c r="OMA112" s="2"/>
      <c r="OMB112" s="2"/>
      <c r="OMC112" s="2"/>
      <c r="OMD112" s="2"/>
      <c r="OME112" s="2"/>
      <c r="OMF112" s="2"/>
      <c r="OMG112" s="2"/>
      <c r="OMH112" s="2"/>
      <c r="OMI112" s="2"/>
      <c r="OMJ112" s="2"/>
      <c r="OMK112" s="2"/>
      <c r="OML112" s="2"/>
      <c r="OMM112" s="2"/>
      <c r="OMN112" s="2"/>
      <c r="OMO112" s="2"/>
      <c r="OMP112" s="2"/>
      <c r="OMQ112" s="2"/>
      <c r="OMR112" s="2"/>
      <c r="OMS112" s="2"/>
      <c r="OMT112" s="2"/>
      <c r="OMU112" s="2"/>
      <c r="OMV112" s="2"/>
      <c r="OMW112" s="2"/>
      <c r="OMX112" s="2"/>
      <c r="OMY112" s="2"/>
      <c r="OMZ112" s="2"/>
      <c r="ONA112" s="2"/>
      <c r="ONB112" s="2"/>
      <c r="ONC112" s="2"/>
      <c r="OND112" s="2"/>
      <c r="ONE112" s="2"/>
      <c r="ONF112" s="2"/>
      <c r="ONG112" s="2"/>
      <c r="ONH112" s="2"/>
      <c r="ONI112" s="2"/>
      <c r="ONJ112" s="2"/>
      <c r="ONK112" s="2"/>
      <c r="ONL112" s="2"/>
      <c r="ONM112" s="2"/>
      <c r="ONN112" s="2"/>
      <c r="ONO112" s="2"/>
      <c r="ONP112" s="2"/>
      <c r="ONQ112" s="2"/>
      <c r="ONR112" s="2"/>
      <c r="ONS112" s="2"/>
      <c r="ONT112" s="2"/>
      <c r="ONU112" s="2"/>
      <c r="ONV112" s="2"/>
      <c r="ONW112" s="2"/>
      <c r="ONX112" s="2"/>
      <c r="ONY112" s="2"/>
      <c r="ONZ112" s="2"/>
      <c r="OOA112" s="2"/>
      <c r="OOB112" s="2"/>
      <c r="OOC112" s="2"/>
      <c r="OOD112" s="2"/>
      <c r="OOE112" s="2"/>
      <c r="OOF112" s="2"/>
      <c r="OOG112" s="2"/>
      <c r="OOH112" s="2"/>
      <c r="OOI112" s="2"/>
      <c r="OOJ112" s="2"/>
      <c r="OOK112" s="2"/>
      <c r="OOL112" s="2"/>
      <c r="OOM112" s="2"/>
      <c r="OON112" s="2"/>
      <c r="OOO112" s="2"/>
      <c r="OOP112" s="2"/>
      <c r="OOQ112" s="2"/>
      <c r="OOR112" s="2"/>
      <c r="OOS112" s="2"/>
      <c r="OOT112" s="2"/>
      <c r="OOU112" s="2"/>
      <c r="OOV112" s="2"/>
      <c r="OOW112" s="2"/>
      <c r="OOX112" s="2"/>
      <c r="OOY112" s="2"/>
      <c r="OOZ112" s="2"/>
      <c r="OPA112" s="2"/>
      <c r="OPB112" s="2"/>
      <c r="OPC112" s="2"/>
      <c r="OPD112" s="2"/>
      <c r="OPE112" s="2"/>
      <c r="OPF112" s="2"/>
      <c r="OPG112" s="2"/>
      <c r="OPH112" s="2"/>
      <c r="OPI112" s="2"/>
      <c r="OPJ112" s="2"/>
      <c r="OPK112" s="2"/>
      <c r="OPL112" s="2"/>
      <c r="OPM112" s="2"/>
      <c r="OPN112" s="2"/>
      <c r="OPO112" s="2"/>
      <c r="OPP112" s="2"/>
      <c r="OPQ112" s="2"/>
      <c r="OPR112" s="2"/>
      <c r="OPS112" s="2"/>
      <c r="OPT112" s="2"/>
      <c r="OPU112" s="2"/>
      <c r="OPV112" s="2"/>
      <c r="OPW112" s="2"/>
      <c r="OPX112" s="2"/>
      <c r="OPY112" s="2"/>
      <c r="OPZ112" s="2"/>
      <c r="OQA112" s="2"/>
      <c r="OQB112" s="2"/>
      <c r="OQC112" s="2"/>
      <c r="OQD112" s="2"/>
      <c r="OQE112" s="2"/>
      <c r="OQF112" s="2"/>
      <c r="OQG112" s="2"/>
      <c r="OQH112" s="2"/>
      <c r="OQI112" s="2"/>
      <c r="OQJ112" s="2"/>
      <c r="OQK112" s="2"/>
      <c r="OQL112" s="2"/>
      <c r="OQM112" s="2"/>
      <c r="OQN112" s="2"/>
      <c r="OQO112" s="2"/>
      <c r="OQP112" s="2"/>
      <c r="OQQ112" s="2"/>
      <c r="OQR112" s="2"/>
      <c r="OQS112" s="2"/>
      <c r="OQT112" s="2"/>
      <c r="OQU112" s="2"/>
      <c r="OQV112" s="2"/>
      <c r="OQW112" s="2"/>
      <c r="OQX112" s="2"/>
      <c r="OQY112" s="2"/>
      <c r="OQZ112" s="2"/>
      <c r="ORA112" s="2"/>
      <c r="ORB112" s="2"/>
      <c r="ORC112" s="2"/>
      <c r="ORD112" s="2"/>
      <c r="ORE112" s="2"/>
      <c r="ORF112" s="2"/>
      <c r="ORG112" s="2"/>
      <c r="ORH112" s="2"/>
      <c r="ORI112" s="2"/>
      <c r="ORJ112" s="2"/>
      <c r="ORK112" s="2"/>
      <c r="ORL112" s="2"/>
      <c r="ORM112" s="2"/>
      <c r="ORN112" s="2"/>
      <c r="ORO112" s="2"/>
      <c r="ORP112" s="2"/>
      <c r="ORQ112" s="2"/>
      <c r="ORR112" s="2"/>
      <c r="ORS112" s="2"/>
      <c r="ORT112" s="2"/>
      <c r="ORU112" s="2"/>
      <c r="ORV112" s="2"/>
      <c r="ORW112" s="2"/>
      <c r="ORX112" s="2"/>
      <c r="ORY112" s="2"/>
      <c r="ORZ112" s="2"/>
      <c r="OSA112" s="2"/>
      <c r="OSB112" s="2"/>
      <c r="OSC112" s="2"/>
      <c r="OSD112" s="2"/>
      <c r="OSE112" s="2"/>
      <c r="OSF112" s="2"/>
      <c r="OSG112" s="2"/>
      <c r="OSH112" s="2"/>
      <c r="OSI112" s="2"/>
      <c r="OSJ112" s="2"/>
      <c r="OSK112" s="2"/>
      <c r="OSL112" s="2"/>
      <c r="OSM112" s="2"/>
      <c r="OSN112" s="2"/>
      <c r="OSO112" s="2"/>
      <c r="OSP112" s="2"/>
      <c r="OSQ112" s="2"/>
      <c r="OSR112" s="2"/>
      <c r="OSS112" s="2"/>
      <c r="OST112" s="2"/>
      <c r="OSU112" s="2"/>
      <c r="OSV112" s="2"/>
      <c r="OSW112" s="2"/>
      <c r="OSX112" s="2"/>
      <c r="OSY112" s="2"/>
      <c r="OSZ112" s="2"/>
      <c r="OTA112" s="2"/>
      <c r="OTB112" s="2"/>
      <c r="OTC112" s="2"/>
      <c r="OTD112" s="2"/>
      <c r="OTE112" s="2"/>
      <c r="OTF112" s="2"/>
      <c r="OTG112" s="2"/>
      <c r="OTH112" s="2"/>
      <c r="OTI112" s="2"/>
      <c r="OTJ112" s="2"/>
      <c r="OTK112" s="2"/>
      <c r="OTL112" s="2"/>
      <c r="OTM112" s="2"/>
      <c r="OTN112" s="2"/>
      <c r="OTO112" s="2"/>
      <c r="OTP112" s="2"/>
      <c r="OTQ112" s="2"/>
      <c r="OTR112" s="2"/>
      <c r="OTS112" s="2"/>
      <c r="OTT112" s="2"/>
      <c r="OTU112" s="2"/>
      <c r="OTV112" s="2"/>
      <c r="OTW112" s="2"/>
      <c r="OTX112" s="2"/>
      <c r="OTY112" s="2"/>
      <c r="OTZ112" s="2"/>
      <c r="OUA112" s="2"/>
      <c r="OUB112" s="2"/>
      <c r="OUC112" s="2"/>
      <c r="OUD112" s="2"/>
      <c r="OUE112" s="2"/>
      <c r="OUF112" s="2"/>
      <c r="OUG112" s="2"/>
      <c r="OUH112" s="2"/>
      <c r="OUI112" s="2"/>
      <c r="OUJ112" s="2"/>
      <c r="OUK112" s="2"/>
      <c r="OUL112" s="2"/>
      <c r="OUM112" s="2"/>
      <c r="OUN112" s="2"/>
      <c r="OUO112" s="2"/>
      <c r="OUP112" s="2"/>
      <c r="OUQ112" s="2"/>
      <c r="OUR112" s="2"/>
      <c r="OUS112" s="2"/>
      <c r="OUT112" s="2"/>
      <c r="OUU112" s="2"/>
      <c r="OUV112" s="2"/>
      <c r="OUW112" s="2"/>
      <c r="OUX112" s="2"/>
      <c r="OUY112" s="2"/>
      <c r="OUZ112" s="2"/>
      <c r="OVA112" s="2"/>
      <c r="OVB112" s="2"/>
      <c r="OVC112" s="2"/>
      <c r="OVD112" s="2"/>
      <c r="OVE112" s="2"/>
      <c r="OVF112" s="2"/>
      <c r="OVG112" s="2"/>
      <c r="OVH112" s="2"/>
      <c r="OVI112" s="2"/>
      <c r="OVJ112" s="2"/>
      <c r="OVK112" s="2"/>
      <c r="OVL112" s="2"/>
      <c r="OVM112" s="2"/>
      <c r="OVN112" s="2"/>
      <c r="OVO112" s="2"/>
      <c r="OVP112" s="2"/>
      <c r="OVQ112" s="2"/>
      <c r="OVR112" s="2"/>
      <c r="OVS112" s="2"/>
      <c r="OVT112" s="2"/>
      <c r="OVU112" s="2"/>
      <c r="OVV112" s="2"/>
      <c r="OVW112" s="2"/>
      <c r="OVX112" s="2"/>
      <c r="OVY112" s="2"/>
      <c r="OVZ112" s="2"/>
      <c r="OWA112" s="2"/>
      <c r="OWB112" s="2"/>
      <c r="OWC112" s="2"/>
      <c r="OWD112" s="2"/>
      <c r="OWE112" s="2"/>
      <c r="OWF112" s="2"/>
      <c r="OWG112" s="2"/>
      <c r="OWH112" s="2"/>
      <c r="OWI112" s="2"/>
      <c r="OWJ112" s="2"/>
      <c r="OWK112" s="2"/>
      <c r="OWL112" s="2"/>
      <c r="OWM112" s="2"/>
      <c r="OWN112" s="2"/>
      <c r="OWO112" s="2"/>
      <c r="OWP112" s="2"/>
      <c r="OWQ112" s="2"/>
      <c r="OWR112" s="2"/>
      <c r="OWS112" s="2"/>
      <c r="OWT112" s="2"/>
      <c r="OWU112" s="2"/>
      <c r="OWV112" s="2"/>
      <c r="OWW112" s="2"/>
      <c r="OWX112" s="2"/>
      <c r="OWY112" s="2"/>
      <c r="OWZ112" s="2"/>
      <c r="OXA112" s="2"/>
      <c r="OXB112" s="2"/>
      <c r="OXC112" s="2"/>
      <c r="OXD112" s="2"/>
      <c r="OXE112" s="2"/>
      <c r="OXF112" s="2"/>
      <c r="OXG112" s="2"/>
      <c r="OXH112" s="2"/>
      <c r="OXI112" s="2"/>
      <c r="OXJ112" s="2"/>
      <c r="OXK112" s="2"/>
      <c r="OXL112" s="2"/>
      <c r="OXM112" s="2"/>
      <c r="OXN112" s="2"/>
      <c r="OXO112" s="2"/>
      <c r="OXP112" s="2"/>
      <c r="OXQ112" s="2"/>
      <c r="OXR112" s="2"/>
      <c r="OXS112" s="2"/>
      <c r="OXT112" s="2"/>
      <c r="OXU112" s="2"/>
      <c r="OXV112" s="2"/>
      <c r="OXW112" s="2"/>
      <c r="OXX112" s="2"/>
      <c r="OXY112" s="2"/>
      <c r="OXZ112" s="2"/>
      <c r="OYA112" s="2"/>
      <c r="OYB112" s="2"/>
      <c r="OYC112" s="2"/>
      <c r="OYD112" s="2"/>
      <c r="OYE112" s="2"/>
      <c r="OYF112" s="2"/>
      <c r="OYG112" s="2"/>
      <c r="OYH112" s="2"/>
      <c r="OYI112" s="2"/>
      <c r="OYJ112" s="2"/>
      <c r="OYK112" s="2"/>
      <c r="OYL112" s="2"/>
      <c r="OYM112" s="2"/>
      <c r="OYN112" s="2"/>
      <c r="OYO112" s="2"/>
      <c r="OYP112" s="2"/>
      <c r="OYQ112" s="2"/>
      <c r="OYR112" s="2"/>
      <c r="OYS112" s="2"/>
      <c r="OYT112" s="2"/>
      <c r="OYU112" s="2"/>
      <c r="OYV112" s="2"/>
      <c r="OYW112" s="2"/>
      <c r="OYX112" s="2"/>
      <c r="OYY112" s="2"/>
      <c r="OYZ112" s="2"/>
      <c r="OZA112" s="2"/>
      <c r="OZB112" s="2"/>
      <c r="OZC112" s="2"/>
      <c r="OZD112" s="2"/>
      <c r="OZE112" s="2"/>
      <c r="OZF112" s="2"/>
      <c r="OZG112" s="2"/>
      <c r="OZH112" s="2"/>
      <c r="OZI112" s="2"/>
      <c r="OZJ112" s="2"/>
      <c r="OZK112" s="2"/>
      <c r="OZL112" s="2"/>
      <c r="OZM112" s="2"/>
      <c r="OZN112" s="2"/>
      <c r="OZO112" s="2"/>
      <c r="OZP112" s="2"/>
      <c r="OZQ112" s="2"/>
      <c r="OZR112" s="2"/>
      <c r="OZS112" s="2"/>
      <c r="OZT112" s="2"/>
      <c r="OZU112" s="2"/>
      <c r="OZV112" s="2"/>
      <c r="OZW112" s="2"/>
      <c r="OZX112" s="2"/>
      <c r="OZY112" s="2"/>
      <c r="OZZ112" s="2"/>
      <c r="PAA112" s="2"/>
      <c r="PAB112" s="2"/>
      <c r="PAC112" s="2"/>
      <c r="PAD112" s="2"/>
      <c r="PAE112" s="2"/>
      <c r="PAF112" s="2"/>
      <c r="PAG112" s="2"/>
      <c r="PAH112" s="2"/>
      <c r="PAI112" s="2"/>
      <c r="PAJ112" s="2"/>
      <c r="PAK112" s="2"/>
      <c r="PAL112" s="2"/>
      <c r="PAM112" s="2"/>
      <c r="PAN112" s="2"/>
      <c r="PAO112" s="2"/>
      <c r="PAP112" s="2"/>
      <c r="PAQ112" s="2"/>
      <c r="PAR112" s="2"/>
      <c r="PAS112" s="2"/>
      <c r="PAT112" s="2"/>
      <c r="PAU112" s="2"/>
      <c r="PAV112" s="2"/>
      <c r="PAW112" s="2"/>
      <c r="PAX112" s="2"/>
      <c r="PAY112" s="2"/>
      <c r="PAZ112" s="2"/>
      <c r="PBA112" s="2"/>
      <c r="PBB112" s="2"/>
      <c r="PBC112" s="2"/>
      <c r="PBD112" s="2"/>
      <c r="PBE112" s="2"/>
      <c r="PBF112" s="2"/>
      <c r="PBG112" s="2"/>
      <c r="PBH112" s="2"/>
      <c r="PBI112" s="2"/>
      <c r="PBJ112" s="2"/>
      <c r="PBK112" s="2"/>
      <c r="PBL112" s="2"/>
      <c r="PBM112" s="2"/>
      <c r="PBN112" s="2"/>
      <c r="PBO112" s="2"/>
      <c r="PBP112" s="2"/>
      <c r="PBQ112" s="2"/>
      <c r="PBR112" s="2"/>
      <c r="PBS112" s="2"/>
      <c r="PBT112" s="2"/>
      <c r="PBU112" s="2"/>
      <c r="PBV112" s="2"/>
      <c r="PBW112" s="2"/>
      <c r="PBX112" s="2"/>
      <c r="PBY112" s="2"/>
      <c r="PBZ112" s="2"/>
      <c r="PCA112" s="2"/>
      <c r="PCB112" s="2"/>
      <c r="PCC112" s="2"/>
      <c r="PCD112" s="2"/>
      <c r="PCE112" s="2"/>
      <c r="PCF112" s="2"/>
      <c r="PCG112" s="2"/>
      <c r="PCH112" s="2"/>
      <c r="PCI112" s="2"/>
      <c r="PCJ112" s="2"/>
      <c r="PCK112" s="2"/>
      <c r="PCL112" s="2"/>
      <c r="PCM112" s="2"/>
      <c r="PCN112" s="2"/>
      <c r="PCO112" s="2"/>
      <c r="PCP112" s="2"/>
      <c r="PCQ112" s="2"/>
      <c r="PCR112" s="2"/>
      <c r="PCS112" s="2"/>
      <c r="PCT112" s="2"/>
      <c r="PCU112" s="2"/>
      <c r="PCV112" s="2"/>
      <c r="PCW112" s="2"/>
      <c r="PCX112" s="2"/>
      <c r="PCY112" s="2"/>
      <c r="PCZ112" s="2"/>
      <c r="PDA112" s="2"/>
      <c r="PDB112" s="2"/>
      <c r="PDC112" s="2"/>
      <c r="PDD112" s="2"/>
      <c r="PDE112" s="2"/>
      <c r="PDF112" s="2"/>
      <c r="PDG112" s="2"/>
      <c r="PDH112" s="2"/>
      <c r="PDI112" s="2"/>
      <c r="PDJ112" s="2"/>
      <c r="PDK112" s="2"/>
      <c r="PDL112" s="2"/>
      <c r="PDM112" s="2"/>
      <c r="PDN112" s="2"/>
      <c r="PDO112" s="2"/>
      <c r="PDP112" s="2"/>
      <c r="PDQ112" s="2"/>
      <c r="PDR112" s="2"/>
      <c r="PDS112" s="2"/>
      <c r="PDT112" s="2"/>
      <c r="PDU112" s="2"/>
      <c r="PDV112" s="2"/>
      <c r="PDW112" s="2"/>
      <c r="PDX112" s="2"/>
      <c r="PDY112" s="2"/>
      <c r="PDZ112" s="2"/>
      <c r="PEA112" s="2"/>
      <c r="PEB112" s="2"/>
      <c r="PEC112" s="2"/>
      <c r="PED112" s="2"/>
      <c r="PEE112" s="2"/>
      <c r="PEF112" s="2"/>
      <c r="PEG112" s="2"/>
      <c r="PEH112" s="2"/>
      <c r="PEI112" s="2"/>
      <c r="PEJ112" s="2"/>
      <c r="PEK112" s="2"/>
      <c r="PEL112" s="2"/>
      <c r="PEM112" s="2"/>
      <c r="PEN112" s="2"/>
      <c r="PEO112" s="2"/>
      <c r="PEP112" s="2"/>
      <c r="PEQ112" s="2"/>
      <c r="PER112" s="2"/>
      <c r="PES112" s="2"/>
      <c r="PET112" s="2"/>
      <c r="PEU112" s="2"/>
      <c r="PEV112" s="2"/>
      <c r="PEW112" s="2"/>
      <c r="PEX112" s="2"/>
      <c r="PEY112" s="2"/>
      <c r="PEZ112" s="2"/>
      <c r="PFA112" s="2"/>
      <c r="PFB112" s="2"/>
      <c r="PFC112" s="2"/>
      <c r="PFD112" s="2"/>
      <c r="PFE112" s="2"/>
      <c r="PFF112" s="2"/>
      <c r="PFG112" s="2"/>
      <c r="PFH112" s="2"/>
      <c r="PFI112" s="2"/>
      <c r="PFJ112" s="2"/>
      <c r="PFK112" s="2"/>
      <c r="PFL112" s="2"/>
      <c r="PFM112" s="2"/>
      <c r="PFN112" s="2"/>
      <c r="PFO112" s="2"/>
      <c r="PFP112" s="2"/>
      <c r="PFQ112" s="2"/>
      <c r="PFR112" s="2"/>
      <c r="PFS112" s="2"/>
      <c r="PFT112" s="2"/>
      <c r="PFU112" s="2"/>
      <c r="PFV112" s="2"/>
      <c r="PFW112" s="2"/>
      <c r="PFX112" s="2"/>
      <c r="PFY112" s="2"/>
      <c r="PFZ112" s="2"/>
      <c r="PGA112" s="2"/>
      <c r="PGB112" s="2"/>
      <c r="PGC112" s="2"/>
      <c r="PGD112" s="2"/>
      <c r="PGE112" s="2"/>
      <c r="PGF112" s="2"/>
      <c r="PGG112" s="2"/>
      <c r="PGH112" s="2"/>
      <c r="PGI112" s="2"/>
      <c r="PGJ112" s="2"/>
      <c r="PGK112" s="2"/>
      <c r="PGL112" s="2"/>
      <c r="PGM112" s="2"/>
      <c r="PGN112" s="2"/>
      <c r="PGO112" s="2"/>
      <c r="PGP112" s="2"/>
      <c r="PGQ112" s="2"/>
      <c r="PGR112" s="2"/>
      <c r="PGS112" s="2"/>
      <c r="PGT112" s="2"/>
      <c r="PGU112" s="2"/>
      <c r="PGV112" s="2"/>
      <c r="PGW112" s="2"/>
      <c r="PGX112" s="2"/>
      <c r="PGY112" s="2"/>
      <c r="PGZ112" s="2"/>
      <c r="PHA112" s="2"/>
      <c r="PHB112" s="2"/>
      <c r="PHC112" s="2"/>
      <c r="PHD112" s="2"/>
      <c r="PHE112" s="2"/>
      <c r="PHF112" s="2"/>
      <c r="PHG112" s="2"/>
      <c r="PHH112" s="2"/>
      <c r="PHI112" s="2"/>
      <c r="PHJ112" s="2"/>
      <c r="PHK112" s="2"/>
      <c r="PHL112" s="2"/>
      <c r="PHM112" s="2"/>
      <c r="PHN112" s="2"/>
      <c r="PHO112" s="2"/>
      <c r="PHP112" s="2"/>
      <c r="PHQ112" s="2"/>
      <c r="PHR112" s="2"/>
      <c r="PHS112" s="2"/>
      <c r="PHT112" s="2"/>
      <c r="PHU112" s="2"/>
      <c r="PHV112" s="2"/>
      <c r="PHW112" s="2"/>
      <c r="PHX112" s="2"/>
      <c r="PHY112" s="2"/>
      <c r="PHZ112" s="2"/>
      <c r="PIA112" s="2"/>
      <c r="PIB112" s="2"/>
      <c r="PIC112" s="2"/>
      <c r="PID112" s="2"/>
      <c r="PIE112" s="2"/>
      <c r="PIF112" s="2"/>
      <c r="PIG112" s="2"/>
      <c r="PIH112" s="2"/>
      <c r="PII112" s="2"/>
      <c r="PIJ112" s="2"/>
      <c r="PIK112" s="2"/>
      <c r="PIL112" s="2"/>
      <c r="PIM112" s="2"/>
      <c r="PIN112" s="2"/>
      <c r="PIO112" s="2"/>
      <c r="PIP112" s="2"/>
      <c r="PIQ112" s="2"/>
      <c r="PIR112" s="2"/>
      <c r="PIS112" s="2"/>
      <c r="PIT112" s="2"/>
      <c r="PIU112" s="2"/>
      <c r="PIV112" s="2"/>
      <c r="PIW112" s="2"/>
      <c r="PIX112" s="2"/>
      <c r="PIY112" s="2"/>
      <c r="PIZ112" s="2"/>
      <c r="PJA112" s="2"/>
      <c r="PJB112" s="2"/>
      <c r="PJC112" s="2"/>
      <c r="PJD112" s="2"/>
      <c r="PJE112" s="2"/>
      <c r="PJF112" s="2"/>
      <c r="PJG112" s="2"/>
      <c r="PJH112" s="2"/>
      <c r="PJI112" s="2"/>
      <c r="PJJ112" s="2"/>
      <c r="PJK112" s="2"/>
      <c r="PJL112" s="2"/>
      <c r="PJM112" s="2"/>
      <c r="PJN112" s="2"/>
      <c r="PJO112" s="2"/>
      <c r="PJP112" s="2"/>
      <c r="PJQ112" s="2"/>
      <c r="PJR112" s="2"/>
      <c r="PJS112" s="2"/>
      <c r="PJT112" s="2"/>
      <c r="PJU112" s="2"/>
      <c r="PJV112" s="2"/>
      <c r="PJW112" s="2"/>
      <c r="PJX112" s="2"/>
      <c r="PJY112" s="2"/>
      <c r="PJZ112" s="2"/>
      <c r="PKA112" s="2"/>
      <c r="PKB112" s="2"/>
      <c r="PKC112" s="2"/>
      <c r="PKD112" s="2"/>
      <c r="PKE112" s="2"/>
      <c r="PKF112" s="2"/>
      <c r="PKG112" s="2"/>
      <c r="PKH112" s="2"/>
      <c r="PKI112" s="2"/>
      <c r="PKJ112" s="2"/>
      <c r="PKK112" s="2"/>
      <c r="PKL112" s="2"/>
      <c r="PKM112" s="2"/>
      <c r="PKN112" s="2"/>
      <c r="PKO112" s="2"/>
      <c r="PKP112" s="2"/>
      <c r="PKQ112" s="2"/>
      <c r="PKR112" s="2"/>
      <c r="PKS112" s="2"/>
      <c r="PKT112" s="2"/>
      <c r="PKU112" s="2"/>
      <c r="PKV112" s="2"/>
      <c r="PKW112" s="2"/>
      <c r="PKX112" s="2"/>
      <c r="PKY112" s="2"/>
      <c r="PKZ112" s="2"/>
      <c r="PLA112" s="2"/>
      <c r="PLB112" s="2"/>
      <c r="PLC112" s="2"/>
      <c r="PLD112" s="2"/>
      <c r="PLE112" s="2"/>
      <c r="PLF112" s="2"/>
      <c r="PLG112" s="2"/>
      <c r="PLH112" s="2"/>
      <c r="PLI112" s="2"/>
      <c r="PLJ112" s="2"/>
      <c r="PLK112" s="2"/>
      <c r="PLL112" s="2"/>
      <c r="PLM112" s="2"/>
      <c r="PLN112" s="2"/>
      <c r="PLO112" s="2"/>
      <c r="PLP112" s="2"/>
      <c r="PLQ112" s="2"/>
      <c r="PLR112" s="2"/>
      <c r="PLS112" s="2"/>
      <c r="PLT112" s="2"/>
      <c r="PLU112" s="2"/>
      <c r="PLV112" s="2"/>
      <c r="PLW112" s="2"/>
      <c r="PLX112" s="2"/>
      <c r="PLY112" s="2"/>
      <c r="PLZ112" s="2"/>
      <c r="PMA112" s="2"/>
      <c r="PMB112" s="2"/>
      <c r="PMC112" s="2"/>
      <c r="PMD112" s="2"/>
      <c r="PME112" s="2"/>
      <c r="PMF112" s="2"/>
      <c r="PMG112" s="2"/>
      <c r="PMH112" s="2"/>
      <c r="PMI112" s="2"/>
      <c r="PMJ112" s="2"/>
      <c r="PMK112" s="2"/>
      <c r="PML112" s="2"/>
      <c r="PMM112" s="2"/>
      <c r="PMN112" s="2"/>
      <c r="PMO112" s="2"/>
      <c r="PMP112" s="2"/>
      <c r="PMQ112" s="2"/>
      <c r="PMR112" s="2"/>
      <c r="PMS112" s="2"/>
      <c r="PMT112" s="2"/>
      <c r="PMU112" s="2"/>
      <c r="PMV112" s="2"/>
      <c r="PMW112" s="2"/>
      <c r="PMX112" s="2"/>
      <c r="PMY112" s="2"/>
      <c r="PMZ112" s="2"/>
      <c r="PNA112" s="2"/>
      <c r="PNB112" s="2"/>
      <c r="PNC112" s="2"/>
      <c r="PND112" s="2"/>
      <c r="PNE112" s="2"/>
      <c r="PNF112" s="2"/>
      <c r="PNG112" s="2"/>
      <c r="PNH112" s="2"/>
      <c r="PNI112" s="2"/>
      <c r="PNJ112" s="2"/>
      <c r="PNK112" s="2"/>
      <c r="PNL112" s="2"/>
      <c r="PNM112" s="2"/>
      <c r="PNN112" s="2"/>
      <c r="PNO112" s="2"/>
      <c r="PNP112" s="2"/>
      <c r="PNQ112" s="2"/>
      <c r="PNR112" s="2"/>
      <c r="PNS112" s="2"/>
      <c r="PNT112" s="2"/>
      <c r="PNU112" s="2"/>
      <c r="PNV112" s="2"/>
      <c r="PNW112" s="2"/>
      <c r="PNX112" s="2"/>
      <c r="PNY112" s="2"/>
      <c r="PNZ112" s="2"/>
      <c r="POA112" s="2"/>
      <c r="POB112" s="2"/>
      <c r="POC112" s="2"/>
      <c r="POD112" s="2"/>
      <c r="POE112" s="2"/>
      <c r="POF112" s="2"/>
      <c r="POG112" s="2"/>
      <c r="POH112" s="2"/>
      <c r="POI112" s="2"/>
      <c r="POJ112" s="2"/>
      <c r="POK112" s="2"/>
      <c r="POL112" s="2"/>
      <c r="POM112" s="2"/>
      <c r="PON112" s="2"/>
      <c r="POO112" s="2"/>
      <c r="POP112" s="2"/>
      <c r="POQ112" s="2"/>
      <c r="POR112" s="2"/>
      <c r="POS112" s="2"/>
      <c r="POT112" s="2"/>
      <c r="POU112" s="2"/>
      <c r="POV112" s="2"/>
      <c r="POW112" s="2"/>
      <c r="POX112" s="2"/>
      <c r="POY112" s="2"/>
      <c r="POZ112" s="2"/>
      <c r="PPA112" s="2"/>
      <c r="PPB112" s="2"/>
      <c r="PPC112" s="2"/>
      <c r="PPD112" s="2"/>
      <c r="PPE112" s="2"/>
      <c r="PPF112" s="2"/>
      <c r="PPG112" s="2"/>
      <c r="PPH112" s="2"/>
      <c r="PPI112" s="2"/>
      <c r="PPJ112" s="2"/>
      <c r="PPK112" s="2"/>
      <c r="PPL112" s="2"/>
      <c r="PPM112" s="2"/>
      <c r="PPN112" s="2"/>
      <c r="PPO112" s="2"/>
      <c r="PPP112" s="2"/>
      <c r="PPQ112" s="2"/>
      <c r="PPR112" s="2"/>
      <c r="PPS112" s="2"/>
      <c r="PPT112" s="2"/>
      <c r="PPU112" s="2"/>
      <c r="PPV112" s="2"/>
      <c r="PPW112" s="2"/>
      <c r="PPX112" s="2"/>
      <c r="PPY112" s="2"/>
      <c r="PPZ112" s="2"/>
      <c r="PQA112" s="2"/>
      <c r="PQB112" s="2"/>
      <c r="PQC112" s="2"/>
      <c r="PQD112" s="2"/>
      <c r="PQE112" s="2"/>
      <c r="PQF112" s="2"/>
      <c r="PQG112" s="2"/>
      <c r="PQH112" s="2"/>
      <c r="PQI112" s="2"/>
      <c r="PQJ112" s="2"/>
      <c r="PQK112" s="2"/>
      <c r="PQL112" s="2"/>
      <c r="PQM112" s="2"/>
      <c r="PQN112" s="2"/>
      <c r="PQO112" s="2"/>
      <c r="PQP112" s="2"/>
      <c r="PQQ112" s="2"/>
      <c r="PQR112" s="2"/>
      <c r="PQS112" s="2"/>
      <c r="PQT112" s="2"/>
      <c r="PQU112" s="2"/>
      <c r="PQV112" s="2"/>
      <c r="PQW112" s="2"/>
      <c r="PQX112" s="2"/>
      <c r="PQY112" s="2"/>
      <c r="PQZ112" s="2"/>
      <c r="PRA112" s="2"/>
      <c r="PRB112" s="2"/>
      <c r="PRC112" s="2"/>
      <c r="PRD112" s="2"/>
      <c r="PRE112" s="2"/>
      <c r="PRF112" s="2"/>
      <c r="PRG112" s="2"/>
      <c r="PRH112" s="2"/>
      <c r="PRI112" s="2"/>
      <c r="PRJ112" s="2"/>
      <c r="PRK112" s="2"/>
      <c r="PRL112" s="2"/>
      <c r="PRM112" s="2"/>
      <c r="PRN112" s="2"/>
      <c r="PRO112" s="2"/>
      <c r="PRP112" s="2"/>
      <c r="PRQ112" s="2"/>
      <c r="PRR112" s="2"/>
      <c r="PRS112" s="2"/>
      <c r="PRT112" s="2"/>
      <c r="PRU112" s="2"/>
      <c r="PRV112" s="2"/>
      <c r="PRW112" s="2"/>
      <c r="PRX112" s="2"/>
      <c r="PRY112" s="2"/>
      <c r="PRZ112" s="2"/>
      <c r="PSA112" s="2"/>
      <c r="PSB112" s="2"/>
      <c r="PSC112" s="2"/>
      <c r="PSD112" s="2"/>
      <c r="PSE112" s="2"/>
      <c r="PSF112" s="2"/>
      <c r="PSG112" s="2"/>
      <c r="PSH112" s="2"/>
      <c r="PSI112" s="2"/>
      <c r="PSJ112" s="2"/>
      <c r="PSK112" s="2"/>
      <c r="PSL112" s="2"/>
      <c r="PSM112" s="2"/>
      <c r="PSN112" s="2"/>
      <c r="PSO112" s="2"/>
      <c r="PSP112" s="2"/>
      <c r="PSQ112" s="2"/>
      <c r="PSR112" s="2"/>
      <c r="PSS112" s="2"/>
      <c r="PST112" s="2"/>
      <c r="PSU112" s="2"/>
      <c r="PSV112" s="2"/>
      <c r="PSW112" s="2"/>
      <c r="PSX112" s="2"/>
      <c r="PSY112" s="2"/>
      <c r="PSZ112" s="2"/>
      <c r="PTA112" s="2"/>
      <c r="PTB112" s="2"/>
      <c r="PTC112" s="2"/>
      <c r="PTD112" s="2"/>
      <c r="PTE112" s="2"/>
      <c r="PTF112" s="2"/>
      <c r="PTG112" s="2"/>
      <c r="PTH112" s="2"/>
      <c r="PTI112" s="2"/>
      <c r="PTJ112" s="2"/>
      <c r="PTK112" s="2"/>
      <c r="PTL112" s="2"/>
      <c r="PTM112" s="2"/>
      <c r="PTN112" s="2"/>
      <c r="PTO112" s="2"/>
      <c r="PTP112" s="2"/>
      <c r="PTQ112" s="2"/>
      <c r="PTR112" s="2"/>
      <c r="PTS112" s="2"/>
      <c r="PTT112" s="2"/>
      <c r="PTU112" s="2"/>
      <c r="PTV112" s="2"/>
      <c r="PTW112" s="2"/>
      <c r="PTX112" s="2"/>
      <c r="PTY112" s="2"/>
      <c r="PTZ112" s="2"/>
      <c r="PUA112" s="2"/>
      <c r="PUB112" s="2"/>
      <c r="PUC112" s="2"/>
      <c r="PUD112" s="2"/>
      <c r="PUE112" s="2"/>
      <c r="PUF112" s="2"/>
      <c r="PUG112" s="2"/>
      <c r="PUH112" s="2"/>
      <c r="PUI112" s="2"/>
      <c r="PUJ112" s="2"/>
      <c r="PUK112" s="2"/>
      <c r="PUL112" s="2"/>
      <c r="PUM112" s="2"/>
      <c r="PUN112" s="2"/>
      <c r="PUO112" s="2"/>
      <c r="PUP112" s="2"/>
      <c r="PUQ112" s="2"/>
      <c r="PUR112" s="2"/>
      <c r="PUS112" s="2"/>
      <c r="PUT112" s="2"/>
      <c r="PUU112" s="2"/>
      <c r="PUV112" s="2"/>
      <c r="PUW112" s="2"/>
      <c r="PUX112" s="2"/>
      <c r="PUY112" s="2"/>
      <c r="PUZ112" s="2"/>
      <c r="PVA112" s="2"/>
      <c r="PVB112" s="2"/>
      <c r="PVC112" s="2"/>
      <c r="PVD112" s="2"/>
      <c r="PVE112" s="2"/>
      <c r="PVF112" s="2"/>
      <c r="PVG112" s="2"/>
      <c r="PVH112" s="2"/>
      <c r="PVI112" s="2"/>
      <c r="PVJ112" s="2"/>
      <c r="PVK112" s="2"/>
      <c r="PVL112" s="2"/>
      <c r="PVM112" s="2"/>
      <c r="PVN112" s="2"/>
      <c r="PVO112" s="2"/>
      <c r="PVP112" s="2"/>
      <c r="PVQ112" s="2"/>
      <c r="PVR112" s="2"/>
      <c r="PVS112" s="2"/>
      <c r="PVT112" s="2"/>
      <c r="PVU112" s="2"/>
      <c r="PVV112" s="2"/>
      <c r="PVW112" s="2"/>
      <c r="PVX112" s="2"/>
      <c r="PVY112" s="2"/>
      <c r="PVZ112" s="2"/>
      <c r="PWA112" s="2"/>
      <c r="PWB112" s="2"/>
      <c r="PWC112" s="2"/>
      <c r="PWD112" s="2"/>
      <c r="PWE112" s="2"/>
      <c r="PWF112" s="2"/>
      <c r="PWG112" s="2"/>
      <c r="PWH112" s="2"/>
      <c r="PWI112" s="2"/>
      <c r="PWJ112" s="2"/>
      <c r="PWK112" s="2"/>
      <c r="PWL112" s="2"/>
      <c r="PWM112" s="2"/>
      <c r="PWN112" s="2"/>
      <c r="PWO112" s="2"/>
      <c r="PWP112" s="2"/>
      <c r="PWQ112" s="2"/>
      <c r="PWR112" s="2"/>
      <c r="PWS112" s="2"/>
      <c r="PWT112" s="2"/>
      <c r="PWU112" s="2"/>
      <c r="PWV112" s="2"/>
      <c r="PWW112" s="2"/>
      <c r="PWX112" s="2"/>
      <c r="PWY112" s="2"/>
      <c r="PWZ112" s="2"/>
      <c r="PXA112" s="2"/>
      <c r="PXB112" s="2"/>
      <c r="PXC112" s="2"/>
      <c r="PXD112" s="2"/>
      <c r="PXE112" s="2"/>
      <c r="PXF112" s="2"/>
      <c r="PXG112" s="2"/>
      <c r="PXH112" s="2"/>
      <c r="PXI112" s="2"/>
      <c r="PXJ112" s="2"/>
      <c r="PXK112" s="2"/>
      <c r="PXL112" s="2"/>
      <c r="PXM112" s="2"/>
      <c r="PXN112" s="2"/>
      <c r="PXO112" s="2"/>
      <c r="PXP112" s="2"/>
      <c r="PXQ112" s="2"/>
      <c r="PXR112" s="2"/>
      <c r="PXS112" s="2"/>
      <c r="PXT112" s="2"/>
      <c r="PXU112" s="2"/>
      <c r="PXV112" s="2"/>
      <c r="PXW112" s="2"/>
      <c r="PXX112" s="2"/>
      <c r="PXY112" s="2"/>
      <c r="PXZ112" s="2"/>
      <c r="PYA112" s="2"/>
      <c r="PYB112" s="2"/>
      <c r="PYC112" s="2"/>
      <c r="PYD112" s="2"/>
      <c r="PYE112" s="2"/>
      <c r="PYF112" s="2"/>
      <c r="PYG112" s="2"/>
      <c r="PYH112" s="2"/>
      <c r="PYI112" s="2"/>
      <c r="PYJ112" s="2"/>
      <c r="PYK112" s="2"/>
      <c r="PYL112" s="2"/>
      <c r="PYM112" s="2"/>
      <c r="PYN112" s="2"/>
      <c r="PYO112" s="2"/>
      <c r="PYP112" s="2"/>
      <c r="PYQ112" s="2"/>
      <c r="PYR112" s="2"/>
      <c r="PYS112" s="2"/>
      <c r="PYT112" s="2"/>
      <c r="PYU112" s="2"/>
      <c r="PYV112" s="2"/>
      <c r="PYW112" s="2"/>
      <c r="PYX112" s="2"/>
      <c r="PYY112" s="2"/>
      <c r="PYZ112" s="2"/>
      <c r="PZA112" s="2"/>
      <c r="PZB112" s="2"/>
      <c r="PZC112" s="2"/>
      <c r="PZD112" s="2"/>
      <c r="PZE112" s="2"/>
      <c r="PZF112" s="2"/>
      <c r="PZG112" s="2"/>
      <c r="PZH112" s="2"/>
      <c r="PZI112" s="2"/>
      <c r="PZJ112" s="2"/>
      <c r="PZK112" s="2"/>
      <c r="PZL112" s="2"/>
      <c r="PZM112" s="2"/>
      <c r="PZN112" s="2"/>
      <c r="PZO112" s="2"/>
      <c r="PZP112" s="2"/>
      <c r="PZQ112" s="2"/>
      <c r="PZR112" s="2"/>
      <c r="PZS112" s="2"/>
      <c r="PZT112" s="2"/>
      <c r="PZU112" s="2"/>
      <c r="PZV112" s="2"/>
      <c r="PZW112" s="2"/>
      <c r="PZX112" s="2"/>
      <c r="PZY112" s="2"/>
      <c r="PZZ112" s="2"/>
      <c r="QAA112" s="2"/>
      <c r="QAB112" s="2"/>
      <c r="QAC112" s="2"/>
      <c r="QAD112" s="2"/>
      <c r="QAE112" s="2"/>
      <c r="QAF112" s="2"/>
      <c r="QAG112" s="2"/>
      <c r="QAH112" s="2"/>
      <c r="QAI112" s="2"/>
      <c r="QAJ112" s="2"/>
      <c r="QAK112" s="2"/>
      <c r="QAL112" s="2"/>
      <c r="QAM112" s="2"/>
      <c r="QAN112" s="2"/>
      <c r="QAO112" s="2"/>
      <c r="QAP112" s="2"/>
      <c r="QAQ112" s="2"/>
      <c r="QAR112" s="2"/>
      <c r="QAS112" s="2"/>
      <c r="QAT112" s="2"/>
      <c r="QAU112" s="2"/>
      <c r="QAV112" s="2"/>
      <c r="QAW112" s="2"/>
      <c r="QAX112" s="2"/>
      <c r="QAY112" s="2"/>
      <c r="QAZ112" s="2"/>
      <c r="QBA112" s="2"/>
      <c r="QBB112" s="2"/>
      <c r="QBC112" s="2"/>
      <c r="QBD112" s="2"/>
      <c r="QBE112" s="2"/>
      <c r="QBF112" s="2"/>
      <c r="QBG112" s="2"/>
      <c r="QBH112" s="2"/>
      <c r="QBI112" s="2"/>
      <c r="QBJ112" s="2"/>
      <c r="QBK112" s="2"/>
      <c r="QBL112" s="2"/>
      <c r="QBM112" s="2"/>
      <c r="QBN112" s="2"/>
      <c r="QBO112" s="2"/>
      <c r="QBP112" s="2"/>
      <c r="QBQ112" s="2"/>
      <c r="QBR112" s="2"/>
      <c r="QBS112" s="2"/>
      <c r="QBT112" s="2"/>
      <c r="QBU112" s="2"/>
      <c r="QBV112" s="2"/>
      <c r="QBW112" s="2"/>
      <c r="QBX112" s="2"/>
      <c r="QBY112" s="2"/>
      <c r="QBZ112" s="2"/>
      <c r="QCA112" s="2"/>
      <c r="QCB112" s="2"/>
      <c r="QCC112" s="2"/>
      <c r="QCD112" s="2"/>
      <c r="QCE112" s="2"/>
      <c r="QCF112" s="2"/>
      <c r="QCG112" s="2"/>
      <c r="QCH112" s="2"/>
      <c r="QCI112" s="2"/>
      <c r="QCJ112" s="2"/>
      <c r="QCK112" s="2"/>
      <c r="QCL112" s="2"/>
      <c r="QCM112" s="2"/>
      <c r="QCN112" s="2"/>
      <c r="QCO112" s="2"/>
      <c r="QCP112" s="2"/>
      <c r="QCQ112" s="2"/>
      <c r="QCR112" s="2"/>
      <c r="QCS112" s="2"/>
      <c r="QCT112" s="2"/>
      <c r="QCU112" s="2"/>
      <c r="QCV112" s="2"/>
      <c r="QCW112" s="2"/>
      <c r="QCX112" s="2"/>
      <c r="QCY112" s="2"/>
      <c r="QCZ112" s="2"/>
      <c r="QDA112" s="2"/>
      <c r="QDB112" s="2"/>
      <c r="QDC112" s="2"/>
      <c r="QDD112" s="2"/>
      <c r="QDE112" s="2"/>
      <c r="QDF112" s="2"/>
      <c r="QDG112" s="2"/>
      <c r="QDH112" s="2"/>
      <c r="QDI112" s="2"/>
      <c r="QDJ112" s="2"/>
      <c r="QDK112" s="2"/>
      <c r="QDL112" s="2"/>
      <c r="QDM112" s="2"/>
      <c r="QDN112" s="2"/>
      <c r="QDO112" s="2"/>
      <c r="QDP112" s="2"/>
      <c r="QDQ112" s="2"/>
      <c r="QDR112" s="2"/>
      <c r="QDS112" s="2"/>
      <c r="QDT112" s="2"/>
      <c r="QDU112" s="2"/>
      <c r="QDV112" s="2"/>
      <c r="QDW112" s="2"/>
      <c r="QDX112" s="2"/>
      <c r="QDY112" s="2"/>
      <c r="QDZ112" s="2"/>
      <c r="QEA112" s="2"/>
      <c r="QEB112" s="2"/>
      <c r="QEC112" s="2"/>
      <c r="QED112" s="2"/>
      <c r="QEE112" s="2"/>
      <c r="QEF112" s="2"/>
      <c r="QEG112" s="2"/>
      <c r="QEH112" s="2"/>
      <c r="QEI112" s="2"/>
      <c r="QEJ112" s="2"/>
      <c r="QEK112" s="2"/>
      <c r="QEL112" s="2"/>
      <c r="QEM112" s="2"/>
      <c r="QEN112" s="2"/>
      <c r="QEO112" s="2"/>
      <c r="QEP112" s="2"/>
      <c r="QEQ112" s="2"/>
      <c r="QER112" s="2"/>
      <c r="QES112" s="2"/>
      <c r="QET112" s="2"/>
      <c r="QEU112" s="2"/>
      <c r="QEV112" s="2"/>
      <c r="QEW112" s="2"/>
      <c r="QEX112" s="2"/>
      <c r="QEY112" s="2"/>
      <c r="QEZ112" s="2"/>
      <c r="QFA112" s="2"/>
      <c r="QFB112" s="2"/>
      <c r="QFC112" s="2"/>
      <c r="QFD112" s="2"/>
      <c r="QFE112" s="2"/>
      <c r="QFF112" s="2"/>
      <c r="QFG112" s="2"/>
      <c r="QFH112" s="2"/>
      <c r="QFI112" s="2"/>
      <c r="QFJ112" s="2"/>
      <c r="QFK112" s="2"/>
      <c r="QFL112" s="2"/>
      <c r="QFM112" s="2"/>
      <c r="QFN112" s="2"/>
      <c r="QFO112" s="2"/>
      <c r="QFP112" s="2"/>
      <c r="QFQ112" s="2"/>
      <c r="QFR112" s="2"/>
      <c r="QFS112" s="2"/>
      <c r="QFT112" s="2"/>
      <c r="QFU112" s="2"/>
      <c r="QFV112" s="2"/>
      <c r="QFW112" s="2"/>
      <c r="QFX112" s="2"/>
      <c r="QFY112" s="2"/>
      <c r="QFZ112" s="2"/>
      <c r="QGA112" s="2"/>
      <c r="QGB112" s="2"/>
      <c r="QGC112" s="2"/>
      <c r="QGD112" s="2"/>
      <c r="QGE112" s="2"/>
      <c r="QGF112" s="2"/>
      <c r="QGG112" s="2"/>
      <c r="QGH112" s="2"/>
      <c r="QGI112" s="2"/>
      <c r="QGJ112" s="2"/>
      <c r="QGK112" s="2"/>
      <c r="QGL112" s="2"/>
      <c r="QGM112" s="2"/>
      <c r="QGN112" s="2"/>
      <c r="QGO112" s="2"/>
      <c r="QGP112" s="2"/>
      <c r="QGQ112" s="2"/>
      <c r="QGR112" s="2"/>
      <c r="QGS112" s="2"/>
      <c r="QGT112" s="2"/>
      <c r="QGU112" s="2"/>
      <c r="QGV112" s="2"/>
      <c r="QGW112" s="2"/>
      <c r="QGX112" s="2"/>
      <c r="QGY112" s="2"/>
      <c r="QGZ112" s="2"/>
      <c r="QHA112" s="2"/>
      <c r="QHB112" s="2"/>
      <c r="QHC112" s="2"/>
      <c r="QHD112" s="2"/>
      <c r="QHE112" s="2"/>
      <c r="QHF112" s="2"/>
      <c r="QHG112" s="2"/>
      <c r="QHH112" s="2"/>
      <c r="QHI112" s="2"/>
      <c r="QHJ112" s="2"/>
      <c r="QHK112" s="2"/>
      <c r="QHL112" s="2"/>
      <c r="QHM112" s="2"/>
      <c r="QHN112" s="2"/>
      <c r="QHO112" s="2"/>
      <c r="QHP112" s="2"/>
      <c r="QHQ112" s="2"/>
      <c r="QHR112" s="2"/>
      <c r="QHS112" s="2"/>
      <c r="QHT112" s="2"/>
      <c r="QHU112" s="2"/>
      <c r="QHV112" s="2"/>
      <c r="QHW112" s="2"/>
      <c r="QHX112" s="2"/>
      <c r="QHY112" s="2"/>
      <c r="QHZ112" s="2"/>
      <c r="QIA112" s="2"/>
      <c r="QIB112" s="2"/>
      <c r="QIC112" s="2"/>
      <c r="QID112" s="2"/>
      <c r="QIE112" s="2"/>
      <c r="QIF112" s="2"/>
      <c r="QIG112" s="2"/>
      <c r="QIH112" s="2"/>
      <c r="QII112" s="2"/>
      <c r="QIJ112" s="2"/>
      <c r="QIK112" s="2"/>
      <c r="QIL112" s="2"/>
      <c r="QIM112" s="2"/>
      <c r="QIN112" s="2"/>
      <c r="QIO112" s="2"/>
      <c r="QIP112" s="2"/>
      <c r="QIQ112" s="2"/>
      <c r="QIR112" s="2"/>
      <c r="QIS112" s="2"/>
      <c r="QIT112" s="2"/>
      <c r="QIU112" s="2"/>
      <c r="QIV112" s="2"/>
      <c r="QIW112" s="2"/>
      <c r="QIX112" s="2"/>
      <c r="QIY112" s="2"/>
      <c r="QIZ112" s="2"/>
      <c r="QJA112" s="2"/>
      <c r="QJB112" s="2"/>
      <c r="QJC112" s="2"/>
      <c r="QJD112" s="2"/>
      <c r="QJE112" s="2"/>
      <c r="QJF112" s="2"/>
      <c r="QJG112" s="2"/>
      <c r="QJH112" s="2"/>
      <c r="QJI112" s="2"/>
      <c r="QJJ112" s="2"/>
      <c r="QJK112" s="2"/>
      <c r="QJL112" s="2"/>
      <c r="QJM112" s="2"/>
      <c r="QJN112" s="2"/>
      <c r="QJO112" s="2"/>
      <c r="QJP112" s="2"/>
      <c r="QJQ112" s="2"/>
      <c r="QJR112" s="2"/>
      <c r="QJS112" s="2"/>
      <c r="QJT112" s="2"/>
      <c r="QJU112" s="2"/>
      <c r="QJV112" s="2"/>
      <c r="QJW112" s="2"/>
      <c r="QJX112" s="2"/>
      <c r="QJY112" s="2"/>
      <c r="QJZ112" s="2"/>
      <c r="QKA112" s="2"/>
      <c r="QKB112" s="2"/>
      <c r="QKC112" s="2"/>
      <c r="QKD112" s="2"/>
      <c r="QKE112" s="2"/>
      <c r="QKF112" s="2"/>
      <c r="QKG112" s="2"/>
      <c r="QKH112" s="2"/>
      <c r="QKI112" s="2"/>
      <c r="QKJ112" s="2"/>
      <c r="QKK112" s="2"/>
      <c r="QKL112" s="2"/>
      <c r="QKM112" s="2"/>
      <c r="QKN112" s="2"/>
      <c r="QKO112" s="2"/>
      <c r="QKP112" s="2"/>
      <c r="QKQ112" s="2"/>
      <c r="QKR112" s="2"/>
      <c r="QKS112" s="2"/>
      <c r="QKT112" s="2"/>
      <c r="QKU112" s="2"/>
      <c r="QKV112" s="2"/>
      <c r="QKW112" s="2"/>
      <c r="QKX112" s="2"/>
      <c r="QKY112" s="2"/>
      <c r="QKZ112" s="2"/>
      <c r="QLA112" s="2"/>
      <c r="QLB112" s="2"/>
      <c r="QLC112" s="2"/>
      <c r="QLD112" s="2"/>
      <c r="QLE112" s="2"/>
      <c r="QLF112" s="2"/>
      <c r="QLG112" s="2"/>
      <c r="QLH112" s="2"/>
      <c r="QLI112" s="2"/>
      <c r="QLJ112" s="2"/>
      <c r="QLK112" s="2"/>
      <c r="QLL112" s="2"/>
      <c r="QLM112" s="2"/>
      <c r="QLN112" s="2"/>
      <c r="QLO112" s="2"/>
      <c r="QLP112" s="2"/>
      <c r="QLQ112" s="2"/>
      <c r="QLR112" s="2"/>
      <c r="QLS112" s="2"/>
      <c r="QLT112" s="2"/>
      <c r="QLU112" s="2"/>
      <c r="QLV112" s="2"/>
      <c r="QLW112" s="2"/>
      <c r="QLX112" s="2"/>
      <c r="QLY112" s="2"/>
      <c r="QLZ112" s="2"/>
      <c r="QMA112" s="2"/>
      <c r="QMB112" s="2"/>
      <c r="QMC112" s="2"/>
      <c r="QMD112" s="2"/>
      <c r="QME112" s="2"/>
      <c r="QMF112" s="2"/>
      <c r="QMG112" s="2"/>
      <c r="QMH112" s="2"/>
      <c r="QMI112" s="2"/>
      <c r="QMJ112" s="2"/>
      <c r="QMK112" s="2"/>
      <c r="QML112" s="2"/>
      <c r="QMM112" s="2"/>
      <c r="QMN112" s="2"/>
      <c r="QMO112" s="2"/>
      <c r="QMP112" s="2"/>
      <c r="QMQ112" s="2"/>
      <c r="QMR112" s="2"/>
      <c r="QMS112" s="2"/>
      <c r="QMT112" s="2"/>
      <c r="QMU112" s="2"/>
      <c r="QMV112" s="2"/>
      <c r="QMW112" s="2"/>
      <c r="QMX112" s="2"/>
      <c r="QMY112" s="2"/>
      <c r="QMZ112" s="2"/>
      <c r="QNA112" s="2"/>
      <c r="QNB112" s="2"/>
      <c r="QNC112" s="2"/>
      <c r="QND112" s="2"/>
      <c r="QNE112" s="2"/>
      <c r="QNF112" s="2"/>
      <c r="QNG112" s="2"/>
      <c r="QNH112" s="2"/>
      <c r="QNI112" s="2"/>
      <c r="QNJ112" s="2"/>
      <c r="QNK112" s="2"/>
      <c r="QNL112" s="2"/>
      <c r="QNM112" s="2"/>
      <c r="QNN112" s="2"/>
      <c r="QNO112" s="2"/>
      <c r="QNP112" s="2"/>
      <c r="QNQ112" s="2"/>
      <c r="QNR112" s="2"/>
      <c r="QNS112" s="2"/>
      <c r="QNT112" s="2"/>
      <c r="QNU112" s="2"/>
      <c r="QNV112" s="2"/>
      <c r="QNW112" s="2"/>
      <c r="QNX112" s="2"/>
      <c r="QNY112" s="2"/>
      <c r="QNZ112" s="2"/>
      <c r="QOA112" s="2"/>
      <c r="QOB112" s="2"/>
      <c r="QOC112" s="2"/>
      <c r="QOD112" s="2"/>
      <c r="QOE112" s="2"/>
      <c r="QOF112" s="2"/>
      <c r="QOG112" s="2"/>
      <c r="QOH112" s="2"/>
      <c r="QOI112" s="2"/>
      <c r="QOJ112" s="2"/>
      <c r="QOK112" s="2"/>
      <c r="QOL112" s="2"/>
      <c r="QOM112" s="2"/>
      <c r="QON112" s="2"/>
      <c r="QOO112" s="2"/>
      <c r="QOP112" s="2"/>
      <c r="QOQ112" s="2"/>
      <c r="QOR112" s="2"/>
      <c r="QOS112" s="2"/>
      <c r="QOT112" s="2"/>
      <c r="QOU112" s="2"/>
      <c r="QOV112" s="2"/>
      <c r="QOW112" s="2"/>
      <c r="QOX112" s="2"/>
      <c r="QOY112" s="2"/>
      <c r="QOZ112" s="2"/>
      <c r="QPA112" s="2"/>
      <c r="QPB112" s="2"/>
      <c r="QPC112" s="2"/>
      <c r="QPD112" s="2"/>
      <c r="QPE112" s="2"/>
      <c r="QPF112" s="2"/>
      <c r="QPG112" s="2"/>
      <c r="QPH112" s="2"/>
      <c r="QPI112" s="2"/>
      <c r="QPJ112" s="2"/>
      <c r="QPK112" s="2"/>
      <c r="QPL112" s="2"/>
      <c r="QPM112" s="2"/>
      <c r="QPN112" s="2"/>
      <c r="QPO112" s="2"/>
      <c r="QPP112" s="2"/>
      <c r="QPQ112" s="2"/>
      <c r="QPR112" s="2"/>
      <c r="QPS112" s="2"/>
      <c r="QPT112" s="2"/>
      <c r="QPU112" s="2"/>
      <c r="QPV112" s="2"/>
      <c r="QPW112" s="2"/>
      <c r="QPX112" s="2"/>
      <c r="QPY112" s="2"/>
      <c r="QPZ112" s="2"/>
      <c r="QQA112" s="2"/>
      <c r="QQB112" s="2"/>
      <c r="QQC112" s="2"/>
      <c r="QQD112" s="2"/>
      <c r="QQE112" s="2"/>
      <c r="QQF112" s="2"/>
      <c r="QQG112" s="2"/>
      <c r="QQH112" s="2"/>
      <c r="QQI112" s="2"/>
      <c r="QQJ112" s="2"/>
      <c r="QQK112" s="2"/>
      <c r="QQL112" s="2"/>
      <c r="QQM112" s="2"/>
      <c r="QQN112" s="2"/>
      <c r="QQO112" s="2"/>
      <c r="QQP112" s="2"/>
      <c r="QQQ112" s="2"/>
      <c r="QQR112" s="2"/>
      <c r="QQS112" s="2"/>
      <c r="QQT112" s="2"/>
      <c r="QQU112" s="2"/>
      <c r="QQV112" s="2"/>
      <c r="QQW112" s="2"/>
      <c r="QQX112" s="2"/>
      <c r="QQY112" s="2"/>
      <c r="QQZ112" s="2"/>
      <c r="QRA112" s="2"/>
      <c r="QRB112" s="2"/>
      <c r="QRC112" s="2"/>
      <c r="QRD112" s="2"/>
      <c r="QRE112" s="2"/>
      <c r="QRF112" s="2"/>
      <c r="QRG112" s="2"/>
      <c r="QRH112" s="2"/>
      <c r="QRI112" s="2"/>
      <c r="QRJ112" s="2"/>
      <c r="QRK112" s="2"/>
      <c r="QRL112" s="2"/>
      <c r="QRM112" s="2"/>
      <c r="QRN112" s="2"/>
      <c r="QRO112" s="2"/>
      <c r="QRP112" s="2"/>
      <c r="QRQ112" s="2"/>
      <c r="QRR112" s="2"/>
      <c r="QRS112" s="2"/>
      <c r="QRT112" s="2"/>
      <c r="QRU112" s="2"/>
      <c r="QRV112" s="2"/>
      <c r="QRW112" s="2"/>
      <c r="QRX112" s="2"/>
      <c r="QRY112" s="2"/>
      <c r="QRZ112" s="2"/>
      <c r="QSA112" s="2"/>
      <c r="QSB112" s="2"/>
      <c r="QSC112" s="2"/>
      <c r="QSD112" s="2"/>
      <c r="QSE112" s="2"/>
      <c r="QSF112" s="2"/>
      <c r="QSG112" s="2"/>
      <c r="QSH112" s="2"/>
      <c r="QSI112" s="2"/>
      <c r="QSJ112" s="2"/>
      <c r="QSK112" s="2"/>
      <c r="QSL112" s="2"/>
      <c r="QSM112" s="2"/>
      <c r="QSN112" s="2"/>
      <c r="QSO112" s="2"/>
      <c r="QSP112" s="2"/>
      <c r="QSQ112" s="2"/>
      <c r="QSR112" s="2"/>
      <c r="QSS112" s="2"/>
      <c r="QST112" s="2"/>
      <c r="QSU112" s="2"/>
      <c r="QSV112" s="2"/>
      <c r="QSW112" s="2"/>
      <c r="QSX112" s="2"/>
      <c r="QSY112" s="2"/>
      <c r="QSZ112" s="2"/>
      <c r="QTA112" s="2"/>
      <c r="QTB112" s="2"/>
      <c r="QTC112" s="2"/>
      <c r="QTD112" s="2"/>
      <c r="QTE112" s="2"/>
      <c r="QTF112" s="2"/>
      <c r="QTG112" s="2"/>
      <c r="QTH112" s="2"/>
      <c r="QTI112" s="2"/>
      <c r="QTJ112" s="2"/>
      <c r="QTK112" s="2"/>
      <c r="QTL112" s="2"/>
      <c r="QTM112" s="2"/>
      <c r="QTN112" s="2"/>
      <c r="QTO112" s="2"/>
      <c r="QTP112" s="2"/>
      <c r="QTQ112" s="2"/>
      <c r="QTR112" s="2"/>
      <c r="QTS112" s="2"/>
      <c r="QTT112" s="2"/>
      <c r="QTU112" s="2"/>
      <c r="QTV112" s="2"/>
      <c r="QTW112" s="2"/>
      <c r="QTX112" s="2"/>
      <c r="QTY112" s="2"/>
      <c r="QTZ112" s="2"/>
      <c r="QUA112" s="2"/>
      <c r="QUB112" s="2"/>
      <c r="QUC112" s="2"/>
      <c r="QUD112" s="2"/>
      <c r="QUE112" s="2"/>
      <c r="QUF112" s="2"/>
      <c r="QUG112" s="2"/>
      <c r="QUH112" s="2"/>
      <c r="QUI112" s="2"/>
      <c r="QUJ112" s="2"/>
      <c r="QUK112" s="2"/>
      <c r="QUL112" s="2"/>
      <c r="QUM112" s="2"/>
      <c r="QUN112" s="2"/>
      <c r="QUO112" s="2"/>
      <c r="QUP112" s="2"/>
      <c r="QUQ112" s="2"/>
      <c r="QUR112" s="2"/>
      <c r="QUS112" s="2"/>
      <c r="QUT112" s="2"/>
      <c r="QUU112" s="2"/>
      <c r="QUV112" s="2"/>
      <c r="QUW112" s="2"/>
      <c r="QUX112" s="2"/>
      <c r="QUY112" s="2"/>
      <c r="QUZ112" s="2"/>
      <c r="QVA112" s="2"/>
      <c r="QVB112" s="2"/>
      <c r="QVC112" s="2"/>
      <c r="QVD112" s="2"/>
      <c r="QVE112" s="2"/>
      <c r="QVF112" s="2"/>
      <c r="QVG112" s="2"/>
      <c r="QVH112" s="2"/>
      <c r="QVI112" s="2"/>
      <c r="QVJ112" s="2"/>
      <c r="QVK112" s="2"/>
      <c r="QVL112" s="2"/>
      <c r="QVM112" s="2"/>
      <c r="QVN112" s="2"/>
      <c r="QVO112" s="2"/>
      <c r="QVP112" s="2"/>
      <c r="QVQ112" s="2"/>
      <c r="QVR112" s="2"/>
      <c r="QVS112" s="2"/>
      <c r="QVT112" s="2"/>
      <c r="QVU112" s="2"/>
      <c r="QVV112" s="2"/>
      <c r="QVW112" s="2"/>
      <c r="QVX112" s="2"/>
      <c r="QVY112" s="2"/>
      <c r="QVZ112" s="2"/>
      <c r="QWA112" s="2"/>
      <c r="QWB112" s="2"/>
      <c r="QWC112" s="2"/>
      <c r="QWD112" s="2"/>
      <c r="QWE112" s="2"/>
      <c r="QWF112" s="2"/>
      <c r="QWG112" s="2"/>
      <c r="QWH112" s="2"/>
      <c r="QWI112" s="2"/>
      <c r="QWJ112" s="2"/>
      <c r="QWK112" s="2"/>
      <c r="QWL112" s="2"/>
      <c r="QWM112" s="2"/>
      <c r="QWN112" s="2"/>
      <c r="QWO112" s="2"/>
      <c r="QWP112" s="2"/>
      <c r="QWQ112" s="2"/>
      <c r="QWR112" s="2"/>
      <c r="QWS112" s="2"/>
      <c r="QWT112" s="2"/>
      <c r="QWU112" s="2"/>
      <c r="QWV112" s="2"/>
      <c r="QWW112" s="2"/>
      <c r="QWX112" s="2"/>
      <c r="QWY112" s="2"/>
      <c r="QWZ112" s="2"/>
      <c r="QXA112" s="2"/>
      <c r="QXB112" s="2"/>
      <c r="QXC112" s="2"/>
      <c r="QXD112" s="2"/>
      <c r="QXE112" s="2"/>
      <c r="QXF112" s="2"/>
      <c r="QXG112" s="2"/>
      <c r="QXH112" s="2"/>
      <c r="QXI112" s="2"/>
      <c r="QXJ112" s="2"/>
      <c r="QXK112" s="2"/>
      <c r="QXL112" s="2"/>
      <c r="QXM112" s="2"/>
      <c r="QXN112" s="2"/>
      <c r="QXO112" s="2"/>
      <c r="QXP112" s="2"/>
      <c r="QXQ112" s="2"/>
      <c r="QXR112" s="2"/>
      <c r="QXS112" s="2"/>
      <c r="QXT112" s="2"/>
      <c r="QXU112" s="2"/>
      <c r="QXV112" s="2"/>
      <c r="QXW112" s="2"/>
      <c r="QXX112" s="2"/>
      <c r="QXY112" s="2"/>
      <c r="QXZ112" s="2"/>
      <c r="QYA112" s="2"/>
      <c r="QYB112" s="2"/>
      <c r="QYC112" s="2"/>
      <c r="QYD112" s="2"/>
      <c r="QYE112" s="2"/>
      <c r="QYF112" s="2"/>
      <c r="QYG112" s="2"/>
      <c r="QYH112" s="2"/>
      <c r="QYI112" s="2"/>
      <c r="QYJ112" s="2"/>
      <c r="QYK112" s="2"/>
      <c r="QYL112" s="2"/>
      <c r="QYM112" s="2"/>
      <c r="QYN112" s="2"/>
      <c r="QYO112" s="2"/>
      <c r="QYP112" s="2"/>
      <c r="QYQ112" s="2"/>
      <c r="QYR112" s="2"/>
      <c r="QYS112" s="2"/>
      <c r="QYT112" s="2"/>
      <c r="QYU112" s="2"/>
      <c r="QYV112" s="2"/>
      <c r="QYW112" s="2"/>
      <c r="QYX112" s="2"/>
      <c r="QYY112" s="2"/>
      <c r="QYZ112" s="2"/>
      <c r="QZA112" s="2"/>
      <c r="QZB112" s="2"/>
      <c r="QZC112" s="2"/>
      <c r="QZD112" s="2"/>
      <c r="QZE112" s="2"/>
      <c r="QZF112" s="2"/>
      <c r="QZG112" s="2"/>
      <c r="QZH112" s="2"/>
      <c r="QZI112" s="2"/>
      <c r="QZJ112" s="2"/>
      <c r="QZK112" s="2"/>
      <c r="QZL112" s="2"/>
      <c r="QZM112" s="2"/>
      <c r="QZN112" s="2"/>
      <c r="QZO112" s="2"/>
      <c r="QZP112" s="2"/>
      <c r="QZQ112" s="2"/>
      <c r="QZR112" s="2"/>
      <c r="QZS112" s="2"/>
      <c r="QZT112" s="2"/>
      <c r="QZU112" s="2"/>
      <c r="QZV112" s="2"/>
      <c r="QZW112" s="2"/>
      <c r="QZX112" s="2"/>
      <c r="QZY112" s="2"/>
      <c r="QZZ112" s="2"/>
      <c r="RAA112" s="2"/>
      <c r="RAB112" s="2"/>
      <c r="RAC112" s="2"/>
      <c r="RAD112" s="2"/>
      <c r="RAE112" s="2"/>
      <c r="RAF112" s="2"/>
      <c r="RAG112" s="2"/>
      <c r="RAH112" s="2"/>
      <c r="RAI112" s="2"/>
      <c r="RAJ112" s="2"/>
      <c r="RAK112" s="2"/>
      <c r="RAL112" s="2"/>
      <c r="RAM112" s="2"/>
      <c r="RAN112" s="2"/>
      <c r="RAO112" s="2"/>
      <c r="RAP112" s="2"/>
      <c r="RAQ112" s="2"/>
      <c r="RAR112" s="2"/>
      <c r="RAS112" s="2"/>
      <c r="RAT112" s="2"/>
      <c r="RAU112" s="2"/>
      <c r="RAV112" s="2"/>
      <c r="RAW112" s="2"/>
      <c r="RAX112" s="2"/>
      <c r="RAY112" s="2"/>
      <c r="RAZ112" s="2"/>
      <c r="RBA112" s="2"/>
      <c r="RBB112" s="2"/>
      <c r="RBC112" s="2"/>
      <c r="RBD112" s="2"/>
      <c r="RBE112" s="2"/>
      <c r="RBF112" s="2"/>
      <c r="RBG112" s="2"/>
      <c r="RBH112" s="2"/>
      <c r="RBI112" s="2"/>
      <c r="RBJ112" s="2"/>
      <c r="RBK112" s="2"/>
      <c r="RBL112" s="2"/>
      <c r="RBM112" s="2"/>
      <c r="RBN112" s="2"/>
      <c r="RBO112" s="2"/>
      <c r="RBP112" s="2"/>
      <c r="RBQ112" s="2"/>
      <c r="RBR112" s="2"/>
      <c r="RBS112" s="2"/>
      <c r="RBT112" s="2"/>
      <c r="RBU112" s="2"/>
      <c r="RBV112" s="2"/>
      <c r="RBW112" s="2"/>
      <c r="RBX112" s="2"/>
      <c r="RBY112" s="2"/>
      <c r="RBZ112" s="2"/>
      <c r="RCA112" s="2"/>
      <c r="RCB112" s="2"/>
      <c r="RCC112" s="2"/>
      <c r="RCD112" s="2"/>
      <c r="RCE112" s="2"/>
      <c r="RCF112" s="2"/>
      <c r="RCG112" s="2"/>
      <c r="RCH112" s="2"/>
      <c r="RCI112" s="2"/>
      <c r="RCJ112" s="2"/>
      <c r="RCK112" s="2"/>
      <c r="RCL112" s="2"/>
      <c r="RCM112" s="2"/>
      <c r="RCN112" s="2"/>
      <c r="RCO112" s="2"/>
      <c r="RCP112" s="2"/>
      <c r="RCQ112" s="2"/>
      <c r="RCR112" s="2"/>
      <c r="RCS112" s="2"/>
      <c r="RCT112" s="2"/>
      <c r="RCU112" s="2"/>
      <c r="RCV112" s="2"/>
      <c r="RCW112" s="2"/>
      <c r="RCX112" s="2"/>
      <c r="RCY112" s="2"/>
      <c r="RCZ112" s="2"/>
      <c r="RDA112" s="2"/>
      <c r="RDB112" s="2"/>
      <c r="RDC112" s="2"/>
      <c r="RDD112" s="2"/>
      <c r="RDE112" s="2"/>
      <c r="RDF112" s="2"/>
      <c r="RDG112" s="2"/>
      <c r="RDH112" s="2"/>
      <c r="RDI112" s="2"/>
      <c r="RDJ112" s="2"/>
      <c r="RDK112" s="2"/>
      <c r="RDL112" s="2"/>
      <c r="RDM112" s="2"/>
      <c r="RDN112" s="2"/>
      <c r="RDO112" s="2"/>
      <c r="RDP112" s="2"/>
      <c r="RDQ112" s="2"/>
      <c r="RDR112" s="2"/>
      <c r="RDS112" s="2"/>
      <c r="RDT112" s="2"/>
      <c r="RDU112" s="2"/>
      <c r="RDV112" s="2"/>
      <c r="RDW112" s="2"/>
      <c r="RDX112" s="2"/>
      <c r="RDY112" s="2"/>
      <c r="RDZ112" s="2"/>
      <c r="REA112" s="2"/>
      <c r="REB112" s="2"/>
      <c r="REC112" s="2"/>
      <c r="RED112" s="2"/>
      <c r="REE112" s="2"/>
      <c r="REF112" s="2"/>
      <c r="REG112" s="2"/>
      <c r="REH112" s="2"/>
      <c r="REI112" s="2"/>
      <c r="REJ112" s="2"/>
      <c r="REK112" s="2"/>
      <c r="REL112" s="2"/>
      <c r="REM112" s="2"/>
      <c r="REN112" s="2"/>
      <c r="REO112" s="2"/>
      <c r="REP112" s="2"/>
      <c r="REQ112" s="2"/>
      <c r="RER112" s="2"/>
      <c r="RES112" s="2"/>
      <c r="RET112" s="2"/>
      <c r="REU112" s="2"/>
      <c r="REV112" s="2"/>
      <c r="REW112" s="2"/>
      <c r="REX112" s="2"/>
      <c r="REY112" s="2"/>
      <c r="REZ112" s="2"/>
      <c r="RFA112" s="2"/>
      <c r="RFB112" s="2"/>
      <c r="RFC112" s="2"/>
      <c r="RFD112" s="2"/>
      <c r="RFE112" s="2"/>
      <c r="RFF112" s="2"/>
      <c r="RFG112" s="2"/>
      <c r="RFH112" s="2"/>
      <c r="RFI112" s="2"/>
      <c r="RFJ112" s="2"/>
      <c r="RFK112" s="2"/>
      <c r="RFL112" s="2"/>
      <c r="RFM112" s="2"/>
      <c r="RFN112" s="2"/>
      <c r="RFO112" s="2"/>
      <c r="RFP112" s="2"/>
      <c r="RFQ112" s="2"/>
      <c r="RFR112" s="2"/>
      <c r="RFS112" s="2"/>
      <c r="RFT112" s="2"/>
      <c r="RFU112" s="2"/>
      <c r="RFV112" s="2"/>
      <c r="RFW112" s="2"/>
      <c r="RFX112" s="2"/>
      <c r="RFY112" s="2"/>
      <c r="RFZ112" s="2"/>
      <c r="RGA112" s="2"/>
      <c r="RGB112" s="2"/>
      <c r="RGC112" s="2"/>
      <c r="RGD112" s="2"/>
      <c r="RGE112" s="2"/>
      <c r="RGF112" s="2"/>
      <c r="RGG112" s="2"/>
      <c r="RGH112" s="2"/>
      <c r="RGI112" s="2"/>
      <c r="RGJ112" s="2"/>
      <c r="RGK112" s="2"/>
      <c r="RGL112" s="2"/>
      <c r="RGM112" s="2"/>
      <c r="RGN112" s="2"/>
      <c r="RGO112" s="2"/>
      <c r="RGP112" s="2"/>
      <c r="RGQ112" s="2"/>
      <c r="RGR112" s="2"/>
      <c r="RGS112" s="2"/>
      <c r="RGT112" s="2"/>
      <c r="RGU112" s="2"/>
      <c r="RGV112" s="2"/>
      <c r="RGW112" s="2"/>
      <c r="RGX112" s="2"/>
      <c r="RGY112" s="2"/>
      <c r="RGZ112" s="2"/>
      <c r="RHA112" s="2"/>
      <c r="RHB112" s="2"/>
      <c r="RHC112" s="2"/>
      <c r="RHD112" s="2"/>
      <c r="RHE112" s="2"/>
      <c r="RHF112" s="2"/>
      <c r="RHG112" s="2"/>
      <c r="RHH112" s="2"/>
      <c r="RHI112" s="2"/>
      <c r="RHJ112" s="2"/>
      <c r="RHK112" s="2"/>
      <c r="RHL112" s="2"/>
      <c r="RHM112" s="2"/>
      <c r="RHN112" s="2"/>
      <c r="RHO112" s="2"/>
      <c r="RHP112" s="2"/>
      <c r="RHQ112" s="2"/>
      <c r="RHR112" s="2"/>
      <c r="RHS112" s="2"/>
      <c r="RHT112" s="2"/>
      <c r="RHU112" s="2"/>
      <c r="RHV112" s="2"/>
      <c r="RHW112" s="2"/>
      <c r="RHX112" s="2"/>
      <c r="RHY112" s="2"/>
      <c r="RHZ112" s="2"/>
      <c r="RIA112" s="2"/>
      <c r="RIB112" s="2"/>
      <c r="RIC112" s="2"/>
      <c r="RID112" s="2"/>
      <c r="RIE112" s="2"/>
      <c r="RIF112" s="2"/>
      <c r="RIG112" s="2"/>
      <c r="RIH112" s="2"/>
      <c r="RII112" s="2"/>
      <c r="RIJ112" s="2"/>
      <c r="RIK112" s="2"/>
      <c r="RIL112" s="2"/>
      <c r="RIM112" s="2"/>
      <c r="RIN112" s="2"/>
      <c r="RIO112" s="2"/>
      <c r="RIP112" s="2"/>
      <c r="RIQ112" s="2"/>
      <c r="RIR112" s="2"/>
      <c r="RIS112" s="2"/>
      <c r="RIT112" s="2"/>
      <c r="RIU112" s="2"/>
      <c r="RIV112" s="2"/>
      <c r="RIW112" s="2"/>
      <c r="RIX112" s="2"/>
      <c r="RIY112" s="2"/>
      <c r="RIZ112" s="2"/>
      <c r="RJA112" s="2"/>
      <c r="RJB112" s="2"/>
      <c r="RJC112" s="2"/>
      <c r="RJD112" s="2"/>
      <c r="RJE112" s="2"/>
      <c r="RJF112" s="2"/>
      <c r="RJG112" s="2"/>
      <c r="RJH112" s="2"/>
      <c r="RJI112" s="2"/>
      <c r="RJJ112" s="2"/>
      <c r="RJK112" s="2"/>
      <c r="RJL112" s="2"/>
      <c r="RJM112" s="2"/>
      <c r="RJN112" s="2"/>
      <c r="RJO112" s="2"/>
      <c r="RJP112" s="2"/>
      <c r="RJQ112" s="2"/>
      <c r="RJR112" s="2"/>
      <c r="RJS112" s="2"/>
      <c r="RJT112" s="2"/>
      <c r="RJU112" s="2"/>
      <c r="RJV112" s="2"/>
      <c r="RJW112" s="2"/>
      <c r="RJX112" s="2"/>
      <c r="RJY112" s="2"/>
      <c r="RJZ112" s="2"/>
      <c r="RKA112" s="2"/>
      <c r="RKB112" s="2"/>
      <c r="RKC112" s="2"/>
      <c r="RKD112" s="2"/>
      <c r="RKE112" s="2"/>
      <c r="RKF112" s="2"/>
      <c r="RKG112" s="2"/>
      <c r="RKH112" s="2"/>
      <c r="RKI112" s="2"/>
      <c r="RKJ112" s="2"/>
      <c r="RKK112" s="2"/>
      <c r="RKL112" s="2"/>
      <c r="RKM112" s="2"/>
      <c r="RKN112" s="2"/>
      <c r="RKO112" s="2"/>
      <c r="RKP112" s="2"/>
      <c r="RKQ112" s="2"/>
      <c r="RKR112" s="2"/>
      <c r="RKS112" s="2"/>
      <c r="RKT112" s="2"/>
      <c r="RKU112" s="2"/>
      <c r="RKV112" s="2"/>
      <c r="RKW112" s="2"/>
      <c r="RKX112" s="2"/>
      <c r="RKY112" s="2"/>
      <c r="RKZ112" s="2"/>
      <c r="RLA112" s="2"/>
      <c r="RLB112" s="2"/>
      <c r="RLC112" s="2"/>
      <c r="RLD112" s="2"/>
      <c r="RLE112" s="2"/>
      <c r="RLF112" s="2"/>
      <c r="RLG112" s="2"/>
      <c r="RLH112" s="2"/>
      <c r="RLI112" s="2"/>
      <c r="RLJ112" s="2"/>
      <c r="RLK112" s="2"/>
      <c r="RLL112" s="2"/>
      <c r="RLM112" s="2"/>
      <c r="RLN112" s="2"/>
      <c r="RLO112" s="2"/>
      <c r="RLP112" s="2"/>
      <c r="RLQ112" s="2"/>
      <c r="RLR112" s="2"/>
      <c r="RLS112" s="2"/>
      <c r="RLT112" s="2"/>
      <c r="RLU112" s="2"/>
      <c r="RLV112" s="2"/>
      <c r="RLW112" s="2"/>
      <c r="RLX112" s="2"/>
      <c r="RLY112" s="2"/>
      <c r="RLZ112" s="2"/>
      <c r="RMA112" s="2"/>
      <c r="RMB112" s="2"/>
      <c r="RMC112" s="2"/>
      <c r="RMD112" s="2"/>
      <c r="RME112" s="2"/>
      <c r="RMF112" s="2"/>
      <c r="RMG112" s="2"/>
      <c r="RMH112" s="2"/>
      <c r="RMI112" s="2"/>
      <c r="RMJ112" s="2"/>
      <c r="RMK112" s="2"/>
      <c r="RML112" s="2"/>
      <c r="RMM112" s="2"/>
      <c r="RMN112" s="2"/>
      <c r="RMO112" s="2"/>
      <c r="RMP112" s="2"/>
      <c r="RMQ112" s="2"/>
      <c r="RMR112" s="2"/>
      <c r="RMS112" s="2"/>
      <c r="RMT112" s="2"/>
      <c r="RMU112" s="2"/>
      <c r="RMV112" s="2"/>
      <c r="RMW112" s="2"/>
      <c r="RMX112" s="2"/>
      <c r="RMY112" s="2"/>
      <c r="RMZ112" s="2"/>
      <c r="RNA112" s="2"/>
      <c r="RNB112" s="2"/>
      <c r="RNC112" s="2"/>
      <c r="RND112" s="2"/>
      <c r="RNE112" s="2"/>
      <c r="RNF112" s="2"/>
      <c r="RNG112" s="2"/>
      <c r="RNH112" s="2"/>
      <c r="RNI112" s="2"/>
      <c r="RNJ112" s="2"/>
      <c r="RNK112" s="2"/>
      <c r="RNL112" s="2"/>
      <c r="RNM112" s="2"/>
      <c r="RNN112" s="2"/>
      <c r="RNO112" s="2"/>
      <c r="RNP112" s="2"/>
      <c r="RNQ112" s="2"/>
      <c r="RNR112" s="2"/>
      <c r="RNS112" s="2"/>
      <c r="RNT112" s="2"/>
      <c r="RNU112" s="2"/>
      <c r="RNV112" s="2"/>
      <c r="RNW112" s="2"/>
      <c r="RNX112" s="2"/>
      <c r="RNY112" s="2"/>
      <c r="RNZ112" s="2"/>
      <c r="ROA112" s="2"/>
      <c r="ROB112" s="2"/>
      <c r="ROC112" s="2"/>
      <c r="ROD112" s="2"/>
      <c r="ROE112" s="2"/>
      <c r="ROF112" s="2"/>
      <c r="ROG112" s="2"/>
      <c r="ROH112" s="2"/>
      <c r="ROI112" s="2"/>
      <c r="ROJ112" s="2"/>
      <c r="ROK112" s="2"/>
      <c r="ROL112" s="2"/>
      <c r="ROM112" s="2"/>
      <c r="RON112" s="2"/>
      <c r="ROO112" s="2"/>
      <c r="ROP112" s="2"/>
      <c r="ROQ112" s="2"/>
      <c r="ROR112" s="2"/>
      <c r="ROS112" s="2"/>
      <c r="ROT112" s="2"/>
      <c r="ROU112" s="2"/>
      <c r="ROV112" s="2"/>
      <c r="ROW112" s="2"/>
      <c r="ROX112" s="2"/>
      <c r="ROY112" s="2"/>
      <c r="ROZ112" s="2"/>
      <c r="RPA112" s="2"/>
      <c r="RPB112" s="2"/>
      <c r="RPC112" s="2"/>
      <c r="RPD112" s="2"/>
      <c r="RPE112" s="2"/>
      <c r="RPF112" s="2"/>
      <c r="RPG112" s="2"/>
      <c r="RPH112" s="2"/>
      <c r="RPI112" s="2"/>
      <c r="RPJ112" s="2"/>
      <c r="RPK112" s="2"/>
      <c r="RPL112" s="2"/>
      <c r="RPM112" s="2"/>
      <c r="RPN112" s="2"/>
      <c r="RPO112" s="2"/>
      <c r="RPP112" s="2"/>
      <c r="RPQ112" s="2"/>
      <c r="RPR112" s="2"/>
      <c r="RPS112" s="2"/>
      <c r="RPT112" s="2"/>
      <c r="RPU112" s="2"/>
      <c r="RPV112" s="2"/>
      <c r="RPW112" s="2"/>
      <c r="RPX112" s="2"/>
      <c r="RPY112" s="2"/>
      <c r="RPZ112" s="2"/>
      <c r="RQA112" s="2"/>
      <c r="RQB112" s="2"/>
      <c r="RQC112" s="2"/>
      <c r="RQD112" s="2"/>
      <c r="RQE112" s="2"/>
      <c r="RQF112" s="2"/>
      <c r="RQG112" s="2"/>
      <c r="RQH112" s="2"/>
      <c r="RQI112" s="2"/>
      <c r="RQJ112" s="2"/>
      <c r="RQK112" s="2"/>
      <c r="RQL112" s="2"/>
      <c r="RQM112" s="2"/>
      <c r="RQN112" s="2"/>
      <c r="RQO112" s="2"/>
      <c r="RQP112" s="2"/>
      <c r="RQQ112" s="2"/>
      <c r="RQR112" s="2"/>
      <c r="RQS112" s="2"/>
      <c r="RQT112" s="2"/>
      <c r="RQU112" s="2"/>
      <c r="RQV112" s="2"/>
      <c r="RQW112" s="2"/>
      <c r="RQX112" s="2"/>
      <c r="RQY112" s="2"/>
      <c r="RQZ112" s="2"/>
      <c r="RRA112" s="2"/>
      <c r="RRB112" s="2"/>
      <c r="RRC112" s="2"/>
      <c r="RRD112" s="2"/>
      <c r="RRE112" s="2"/>
      <c r="RRF112" s="2"/>
      <c r="RRG112" s="2"/>
      <c r="RRH112" s="2"/>
      <c r="RRI112" s="2"/>
      <c r="RRJ112" s="2"/>
      <c r="RRK112" s="2"/>
      <c r="RRL112" s="2"/>
      <c r="RRM112" s="2"/>
      <c r="RRN112" s="2"/>
      <c r="RRO112" s="2"/>
      <c r="RRP112" s="2"/>
      <c r="RRQ112" s="2"/>
      <c r="RRR112" s="2"/>
      <c r="RRS112" s="2"/>
      <c r="RRT112" s="2"/>
      <c r="RRU112" s="2"/>
      <c r="RRV112" s="2"/>
      <c r="RRW112" s="2"/>
      <c r="RRX112" s="2"/>
      <c r="RRY112" s="2"/>
      <c r="RRZ112" s="2"/>
      <c r="RSA112" s="2"/>
      <c r="RSB112" s="2"/>
      <c r="RSC112" s="2"/>
      <c r="RSD112" s="2"/>
      <c r="RSE112" s="2"/>
      <c r="RSF112" s="2"/>
      <c r="RSG112" s="2"/>
      <c r="RSH112" s="2"/>
      <c r="RSI112" s="2"/>
      <c r="RSJ112" s="2"/>
      <c r="RSK112" s="2"/>
      <c r="RSL112" s="2"/>
      <c r="RSM112" s="2"/>
      <c r="RSN112" s="2"/>
      <c r="RSO112" s="2"/>
      <c r="RSP112" s="2"/>
      <c r="RSQ112" s="2"/>
      <c r="RSR112" s="2"/>
      <c r="RSS112" s="2"/>
      <c r="RST112" s="2"/>
      <c r="RSU112" s="2"/>
      <c r="RSV112" s="2"/>
      <c r="RSW112" s="2"/>
      <c r="RSX112" s="2"/>
      <c r="RSY112" s="2"/>
      <c r="RSZ112" s="2"/>
      <c r="RTA112" s="2"/>
      <c r="RTB112" s="2"/>
      <c r="RTC112" s="2"/>
      <c r="RTD112" s="2"/>
      <c r="RTE112" s="2"/>
      <c r="RTF112" s="2"/>
      <c r="RTG112" s="2"/>
      <c r="RTH112" s="2"/>
      <c r="RTI112" s="2"/>
      <c r="RTJ112" s="2"/>
      <c r="RTK112" s="2"/>
      <c r="RTL112" s="2"/>
      <c r="RTM112" s="2"/>
      <c r="RTN112" s="2"/>
      <c r="RTO112" s="2"/>
      <c r="RTP112" s="2"/>
      <c r="RTQ112" s="2"/>
      <c r="RTR112" s="2"/>
      <c r="RTS112" s="2"/>
      <c r="RTT112" s="2"/>
      <c r="RTU112" s="2"/>
      <c r="RTV112" s="2"/>
      <c r="RTW112" s="2"/>
      <c r="RTX112" s="2"/>
      <c r="RTY112" s="2"/>
      <c r="RTZ112" s="2"/>
      <c r="RUA112" s="2"/>
      <c r="RUB112" s="2"/>
      <c r="RUC112" s="2"/>
      <c r="RUD112" s="2"/>
      <c r="RUE112" s="2"/>
      <c r="RUF112" s="2"/>
      <c r="RUG112" s="2"/>
      <c r="RUH112" s="2"/>
      <c r="RUI112" s="2"/>
      <c r="RUJ112" s="2"/>
      <c r="RUK112" s="2"/>
      <c r="RUL112" s="2"/>
      <c r="RUM112" s="2"/>
      <c r="RUN112" s="2"/>
      <c r="RUO112" s="2"/>
      <c r="RUP112" s="2"/>
      <c r="RUQ112" s="2"/>
      <c r="RUR112" s="2"/>
      <c r="RUS112" s="2"/>
      <c r="RUT112" s="2"/>
      <c r="RUU112" s="2"/>
      <c r="RUV112" s="2"/>
      <c r="RUW112" s="2"/>
      <c r="RUX112" s="2"/>
      <c r="RUY112" s="2"/>
      <c r="RUZ112" s="2"/>
      <c r="RVA112" s="2"/>
      <c r="RVB112" s="2"/>
      <c r="RVC112" s="2"/>
      <c r="RVD112" s="2"/>
      <c r="RVE112" s="2"/>
      <c r="RVF112" s="2"/>
      <c r="RVG112" s="2"/>
      <c r="RVH112" s="2"/>
      <c r="RVI112" s="2"/>
      <c r="RVJ112" s="2"/>
      <c r="RVK112" s="2"/>
      <c r="RVL112" s="2"/>
      <c r="RVM112" s="2"/>
      <c r="RVN112" s="2"/>
      <c r="RVO112" s="2"/>
      <c r="RVP112" s="2"/>
      <c r="RVQ112" s="2"/>
      <c r="RVR112" s="2"/>
      <c r="RVS112" s="2"/>
      <c r="RVT112" s="2"/>
      <c r="RVU112" s="2"/>
      <c r="RVV112" s="2"/>
      <c r="RVW112" s="2"/>
      <c r="RVX112" s="2"/>
      <c r="RVY112" s="2"/>
      <c r="RVZ112" s="2"/>
      <c r="RWA112" s="2"/>
      <c r="RWB112" s="2"/>
      <c r="RWC112" s="2"/>
      <c r="RWD112" s="2"/>
      <c r="RWE112" s="2"/>
      <c r="RWF112" s="2"/>
      <c r="RWG112" s="2"/>
      <c r="RWH112" s="2"/>
      <c r="RWI112" s="2"/>
      <c r="RWJ112" s="2"/>
      <c r="RWK112" s="2"/>
      <c r="RWL112" s="2"/>
      <c r="RWM112" s="2"/>
      <c r="RWN112" s="2"/>
      <c r="RWO112" s="2"/>
      <c r="RWP112" s="2"/>
      <c r="RWQ112" s="2"/>
      <c r="RWR112" s="2"/>
      <c r="RWS112" s="2"/>
      <c r="RWT112" s="2"/>
      <c r="RWU112" s="2"/>
      <c r="RWV112" s="2"/>
      <c r="RWW112" s="2"/>
      <c r="RWX112" s="2"/>
      <c r="RWY112" s="2"/>
      <c r="RWZ112" s="2"/>
      <c r="RXA112" s="2"/>
      <c r="RXB112" s="2"/>
      <c r="RXC112" s="2"/>
      <c r="RXD112" s="2"/>
      <c r="RXE112" s="2"/>
      <c r="RXF112" s="2"/>
      <c r="RXG112" s="2"/>
      <c r="RXH112" s="2"/>
      <c r="RXI112" s="2"/>
      <c r="RXJ112" s="2"/>
      <c r="RXK112" s="2"/>
      <c r="RXL112" s="2"/>
      <c r="RXM112" s="2"/>
      <c r="RXN112" s="2"/>
      <c r="RXO112" s="2"/>
      <c r="RXP112" s="2"/>
      <c r="RXQ112" s="2"/>
      <c r="RXR112" s="2"/>
      <c r="RXS112" s="2"/>
      <c r="RXT112" s="2"/>
      <c r="RXU112" s="2"/>
      <c r="RXV112" s="2"/>
      <c r="RXW112" s="2"/>
      <c r="RXX112" s="2"/>
      <c r="RXY112" s="2"/>
      <c r="RXZ112" s="2"/>
      <c r="RYA112" s="2"/>
      <c r="RYB112" s="2"/>
      <c r="RYC112" s="2"/>
      <c r="RYD112" s="2"/>
      <c r="RYE112" s="2"/>
      <c r="RYF112" s="2"/>
      <c r="RYG112" s="2"/>
      <c r="RYH112" s="2"/>
      <c r="RYI112" s="2"/>
      <c r="RYJ112" s="2"/>
      <c r="RYK112" s="2"/>
      <c r="RYL112" s="2"/>
      <c r="RYM112" s="2"/>
      <c r="RYN112" s="2"/>
      <c r="RYO112" s="2"/>
      <c r="RYP112" s="2"/>
      <c r="RYQ112" s="2"/>
      <c r="RYR112" s="2"/>
      <c r="RYS112" s="2"/>
      <c r="RYT112" s="2"/>
      <c r="RYU112" s="2"/>
      <c r="RYV112" s="2"/>
      <c r="RYW112" s="2"/>
      <c r="RYX112" s="2"/>
      <c r="RYY112" s="2"/>
      <c r="RYZ112" s="2"/>
      <c r="RZA112" s="2"/>
      <c r="RZB112" s="2"/>
      <c r="RZC112" s="2"/>
      <c r="RZD112" s="2"/>
      <c r="RZE112" s="2"/>
      <c r="RZF112" s="2"/>
      <c r="RZG112" s="2"/>
      <c r="RZH112" s="2"/>
      <c r="RZI112" s="2"/>
      <c r="RZJ112" s="2"/>
      <c r="RZK112" s="2"/>
      <c r="RZL112" s="2"/>
      <c r="RZM112" s="2"/>
      <c r="RZN112" s="2"/>
      <c r="RZO112" s="2"/>
      <c r="RZP112" s="2"/>
      <c r="RZQ112" s="2"/>
      <c r="RZR112" s="2"/>
      <c r="RZS112" s="2"/>
      <c r="RZT112" s="2"/>
      <c r="RZU112" s="2"/>
      <c r="RZV112" s="2"/>
      <c r="RZW112" s="2"/>
      <c r="RZX112" s="2"/>
      <c r="RZY112" s="2"/>
      <c r="RZZ112" s="2"/>
      <c r="SAA112" s="2"/>
      <c r="SAB112" s="2"/>
      <c r="SAC112" s="2"/>
      <c r="SAD112" s="2"/>
      <c r="SAE112" s="2"/>
      <c r="SAF112" s="2"/>
      <c r="SAG112" s="2"/>
      <c r="SAH112" s="2"/>
      <c r="SAI112" s="2"/>
      <c r="SAJ112" s="2"/>
      <c r="SAK112" s="2"/>
      <c r="SAL112" s="2"/>
      <c r="SAM112" s="2"/>
      <c r="SAN112" s="2"/>
      <c r="SAO112" s="2"/>
      <c r="SAP112" s="2"/>
      <c r="SAQ112" s="2"/>
      <c r="SAR112" s="2"/>
      <c r="SAS112" s="2"/>
      <c r="SAT112" s="2"/>
      <c r="SAU112" s="2"/>
      <c r="SAV112" s="2"/>
      <c r="SAW112" s="2"/>
      <c r="SAX112" s="2"/>
      <c r="SAY112" s="2"/>
      <c r="SAZ112" s="2"/>
      <c r="SBA112" s="2"/>
      <c r="SBB112" s="2"/>
      <c r="SBC112" s="2"/>
      <c r="SBD112" s="2"/>
      <c r="SBE112" s="2"/>
      <c r="SBF112" s="2"/>
      <c r="SBG112" s="2"/>
      <c r="SBH112" s="2"/>
      <c r="SBI112" s="2"/>
      <c r="SBJ112" s="2"/>
      <c r="SBK112" s="2"/>
      <c r="SBL112" s="2"/>
      <c r="SBM112" s="2"/>
      <c r="SBN112" s="2"/>
      <c r="SBO112" s="2"/>
      <c r="SBP112" s="2"/>
      <c r="SBQ112" s="2"/>
      <c r="SBR112" s="2"/>
      <c r="SBS112" s="2"/>
      <c r="SBT112" s="2"/>
      <c r="SBU112" s="2"/>
      <c r="SBV112" s="2"/>
      <c r="SBW112" s="2"/>
      <c r="SBX112" s="2"/>
      <c r="SBY112" s="2"/>
      <c r="SBZ112" s="2"/>
      <c r="SCA112" s="2"/>
      <c r="SCB112" s="2"/>
      <c r="SCC112" s="2"/>
      <c r="SCD112" s="2"/>
      <c r="SCE112" s="2"/>
      <c r="SCF112" s="2"/>
      <c r="SCG112" s="2"/>
      <c r="SCH112" s="2"/>
      <c r="SCI112" s="2"/>
      <c r="SCJ112" s="2"/>
      <c r="SCK112" s="2"/>
      <c r="SCL112" s="2"/>
      <c r="SCM112" s="2"/>
      <c r="SCN112" s="2"/>
      <c r="SCO112" s="2"/>
      <c r="SCP112" s="2"/>
      <c r="SCQ112" s="2"/>
      <c r="SCR112" s="2"/>
      <c r="SCS112" s="2"/>
      <c r="SCT112" s="2"/>
      <c r="SCU112" s="2"/>
      <c r="SCV112" s="2"/>
      <c r="SCW112" s="2"/>
      <c r="SCX112" s="2"/>
      <c r="SCY112" s="2"/>
      <c r="SCZ112" s="2"/>
      <c r="SDA112" s="2"/>
      <c r="SDB112" s="2"/>
      <c r="SDC112" s="2"/>
      <c r="SDD112" s="2"/>
      <c r="SDE112" s="2"/>
      <c r="SDF112" s="2"/>
      <c r="SDG112" s="2"/>
      <c r="SDH112" s="2"/>
      <c r="SDI112" s="2"/>
      <c r="SDJ112" s="2"/>
      <c r="SDK112" s="2"/>
      <c r="SDL112" s="2"/>
      <c r="SDM112" s="2"/>
      <c r="SDN112" s="2"/>
      <c r="SDO112" s="2"/>
      <c r="SDP112" s="2"/>
      <c r="SDQ112" s="2"/>
      <c r="SDR112" s="2"/>
      <c r="SDS112" s="2"/>
      <c r="SDT112" s="2"/>
      <c r="SDU112" s="2"/>
      <c r="SDV112" s="2"/>
      <c r="SDW112" s="2"/>
      <c r="SDX112" s="2"/>
      <c r="SDY112" s="2"/>
      <c r="SDZ112" s="2"/>
      <c r="SEA112" s="2"/>
      <c r="SEB112" s="2"/>
      <c r="SEC112" s="2"/>
      <c r="SED112" s="2"/>
      <c r="SEE112" s="2"/>
      <c r="SEF112" s="2"/>
      <c r="SEG112" s="2"/>
      <c r="SEH112" s="2"/>
      <c r="SEI112" s="2"/>
      <c r="SEJ112" s="2"/>
      <c r="SEK112" s="2"/>
      <c r="SEL112" s="2"/>
      <c r="SEM112" s="2"/>
      <c r="SEN112" s="2"/>
      <c r="SEO112" s="2"/>
      <c r="SEP112" s="2"/>
      <c r="SEQ112" s="2"/>
      <c r="SER112" s="2"/>
      <c r="SES112" s="2"/>
      <c r="SET112" s="2"/>
      <c r="SEU112" s="2"/>
      <c r="SEV112" s="2"/>
      <c r="SEW112" s="2"/>
      <c r="SEX112" s="2"/>
      <c r="SEY112" s="2"/>
      <c r="SEZ112" s="2"/>
      <c r="SFA112" s="2"/>
      <c r="SFB112" s="2"/>
      <c r="SFC112" s="2"/>
      <c r="SFD112" s="2"/>
      <c r="SFE112" s="2"/>
      <c r="SFF112" s="2"/>
      <c r="SFG112" s="2"/>
      <c r="SFH112" s="2"/>
      <c r="SFI112" s="2"/>
      <c r="SFJ112" s="2"/>
      <c r="SFK112" s="2"/>
      <c r="SFL112" s="2"/>
      <c r="SFM112" s="2"/>
      <c r="SFN112" s="2"/>
      <c r="SFO112" s="2"/>
      <c r="SFP112" s="2"/>
      <c r="SFQ112" s="2"/>
      <c r="SFR112" s="2"/>
      <c r="SFS112" s="2"/>
      <c r="SFT112" s="2"/>
      <c r="SFU112" s="2"/>
      <c r="SFV112" s="2"/>
      <c r="SFW112" s="2"/>
      <c r="SFX112" s="2"/>
      <c r="SFY112" s="2"/>
      <c r="SFZ112" s="2"/>
      <c r="SGA112" s="2"/>
      <c r="SGB112" s="2"/>
      <c r="SGC112" s="2"/>
      <c r="SGD112" s="2"/>
      <c r="SGE112" s="2"/>
      <c r="SGF112" s="2"/>
      <c r="SGG112" s="2"/>
      <c r="SGH112" s="2"/>
      <c r="SGI112" s="2"/>
      <c r="SGJ112" s="2"/>
      <c r="SGK112" s="2"/>
      <c r="SGL112" s="2"/>
      <c r="SGM112" s="2"/>
      <c r="SGN112" s="2"/>
      <c r="SGO112" s="2"/>
      <c r="SGP112" s="2"/>
      <c r="SGQ112" s="2"/>
      <c r="SGR112" s="2"/>
      <c r="SGS112" s="2"/>
      <c r="SGT112" s="2"/>
      <c r="SGU112" s="2"/>
      <c r="SGV112" s="2"/>
      <c r="SGW112" s="2"/>
      <c r="SGX112" s="2"/>
      <c r="SGY112" s="2"/>
      <c r="SGZ112" s="2"/>
      <c r="SHA112" s="2"/>
      <c r="SHB112" s="2"/>
      <c r="SHC112" s="2"/>
      <c r="SHD112" s="2"/>
      <c r="SHE112" s="2"/>
      <c r="SHF112" s="2"/>
      <c r="SHG112" s="2"/>
      <c r="SHH112" s="2"/>
      <c r="SHI112" s="2"/>
      <c r="SHJ112" s="2"/>
      <c r="SHK112" s="2"/>
      <c r="SHL112" s="2"/>
      <c r="SHM112" s="2"/>
      <c r="SHN112" s="2"/>
      <c r="SHO112" s="2"/>
      <c r="SHP112" s="2"/>
      <c r="SHQ112" s="2"/>
      <c r="SHR112" s="2"/>
      <c r="SHS112" s="2"/>
      <c r="SHT112" s="2"/>
      <c r="SHU112" s="2"/>
      <c r="SHV112" s="2"/>
      <c r="SHW112" s="2"/>
      <c r="SHX112" s="2"/>
      <c r="SHY112" s="2"/>
      <c r="SHZ112" s="2"/>
      <c r="SIA112" s="2"/>
      <c r="SIB112" s="2"/>
      <c r="SIC112" s="2"/>
      <c r="SID112" s="2"/>
      <c r="SIE112" s="2"/>
      <c r="SIF112" s="2"/>
      <c r="SIG112" s="2"/>
      <c r="SIH112" s="2"/>
      <c r="SII112" s="2"/>
      <c r="SIJ112" s="2"/>
      <c r="SIK112" s="2"/>
      <c r="SIL112" s="2"/>
      <c r="SIM112" s="2"/>
      <c r="SIN112" s="2"/>
      <c r="SIO112" s="2"/>
      <c r="SIP112" s="2"/>
      <c r="SIQ112" s="2"/>
      <c r="SIR112" s="2"/>
      <c r="SIS112" s="2"/>
      <c r="SIT112" s="2"/>
      <c r="SIU112" s="2"/>
      <c r="SIV112" s="2"/>
      <c r="SIW112" s="2"/>
      <c r="SIX112" s="2"/>
      <c r="SIY112" s="2"/>
      <c r="SIZ112" s="2"/>
      <c r="SJA112" s="2"/>
      <c r="SJB112" s="2"/>
      <c r="SJC112" s="2"/>
      <c r="SJD112" s="2"/>
      <c r="SJE112" s="2"/>
      <c r="SJF112" s="2"/>
      <c r="SJG112" s="2"/>
      <c r="SJH112" s="2"/>
      <c r="SJI112" s="2"/>
      <c r="SJJ112" s="2"/>
      <c r="SJK112" s="2"/>
      <c r="SJL112" s="2"/>
      <c r="SJM112" s="2"/>
      <c r="SJN112" s="2"/>
      <c r="SJO112" s="2"/>
      <c r="SJP112" s="2"/>
      <c r="SJQ112" s="2"/>
      <c r="SJR112" s="2"/>
      <c r="SJS112" s="2"/>
      <c r="SJT112" s="2"/>
      <c r="SJU112" s="2"/>
      <c r="SJV112" s="2"/>
      <c r="SJW112" s="2"/>
      <c r="SJX112" s="2"/>
      <c r="SJY112" s="2"/>
      <c r="SJZ112" s="2"/>
      <c r="SKA112" s="2"/>
      <c r="SKB112" s="2"/>
      <c r="SKC112" s="2"/>
      <c r="SKD112" s="2"/>
      <c r="SKE112" s="2"/>
      <c r="SKF112" s="2"/>
      <c r="SKG112" s="2"/>
      <c r="SKH112" s="2"/>
      <c r="SKI112" s="2"/>
      <c r="SKJ112" s="2"/>
      <c r="SKK112" s="2"/>
      <c r="SKL112" s="2"/>
      <c r="SKM112" s="2"/>
      <c r="SKN112" s="2"/>
      <c r="SKO112" s="2"/>
      <c r="SKP112" s="2"/>
      <c r="SKQ112" s="2"/>
      <c r="SKR112" s="2"/>
      <c r="SKS112" s="2"/>
      <c r="SKT112" s="2"/>
      <c r="SKU112" s="2"/>
      <c r="SKV112" s="2"/>
      <c r="SKW112" s="2"/>
      <c r="SKX112" s="2"/>
      <c r="SKY112" s="2"/>
      <c r="SKZ112" s="2"/>
      <c r="SLA112" s="2"/>
      <c r="SLB112" s="2"/>
      <c r="SLC112" s="2"/>
      <c r="SLD112" s="2"/>
      <c r="SLE112" s="2"/>
      <c r="SLF112" s="2"/>
      <c r="SLG112" s="2"/>
      <c r="SLH112" s="2"/>
      <c r="SLI112" s="2"/>
      <c r="SLJ112" s="2"/>
      <c r="SLK112" s="2"/>
      <c r="SLL112" s="2"/>
      <c r="SLM112" s="2"/>
      <c r="SLN112" s="2"/>
      <c r="SLO112" s="2"/>
      <c r="SLP112" s="2"/>
      <c r="SLQ112" s="2"/>
      <c r="SLR112" s="2"/>
      <c r="SLS112" s="2"/>
      <c r="SLT112" s="2"/>
      <c r="SLU112" s="2"/>
      <c r="SLV112" s="2"/>
      <c r="SLW112" s="2"/>
      <c r="SLX112" s="2"/>
      <c r="SLY112" s="2"/>
      <c r="SLZ112" s="2"/>
      <c r="SMA112" s="2"/>
      <c r="SMB112" s="2"/>
      <c r="SMC112" s="2"/>
      <c r="SMD112" s="2"/>
      <c r="SME112" s="2"/>
      <c r="SMF112" s="2"/>
      <c r="SMG112" s="2"/>
      <c r="SMH112" s="2"/>
      <c r="SMI112" s="2"/>
      <c r="SMJ112" s="2"/>
      <c r="SMK112" s="2"/>
      <c r="SML112" s="2"/>
      <c r="SMM112" s="2"/>
      <c r="SMN112" s="2"/>
      <c r="SMO112" s="2"/>
      <c r="SMP112" s="2"/>
      <c r="SMQ112" s="2"/>
      <c r="SMR112" s="2"/>
      <c r="SMS112" s="2"/>
      <c r="SMT112" s="2"/>
      <c r="SMU112" s="2"/>
      <c r="SMV112" s="2"/>
      <c r="SMW112" s="2"/>
      <c r="SMX112" s="2"/>
      <c r="SMY112" s="2"/>
      <c r="SMZ112" s="2"/>
      <c r="SNA112" s="2"/>
      <c r="SNB112" s="2"/>
      <c r="SNC112" s="2"/>
      <c r="SND112" s="2"/>
      <c r="SNE112" s="2"/>
      <c r="SNF112" s="2"/>
      <c r="SNG112" s="2"/>
      <c r="SNH112" s="2"/>
      <c r="SNI112" s="2"/>
      <c r="SNJ112" s="2"/>
      <c r="SNK112" s="2"/>
      <c r="SNL112" s="2"/>
      <c r="SNM112" s="2"/>
      <c r="SNN112" s="2"/>
      <c r="SNO112" s="2"/>
      <c r="SNP112" s="2"/>
      <c r="SNQ112" s="2"/>
      <c r="SNR112" s="2"/>
      <c r="SNS112" s="2"/>
      <c r="SNT112" s="2"/>
      <c r="SNU112" s="2"/>
      <c r="SNV112" s="2"/>
      <c r="SNW112" s="2"/>
      <c r="SNX112" s="2"/>
      <c r="SNY112" s="2"/>
      <c r="SNZ112" s="2"/>
      <c r="SOA112" s="2"/>
      <c r="SOB112" s="2"/>
      <c r="SOC112" s="2"/>
      <c r="SOD112" s="2"/>
      <c r="SOE112" s="2"/>
      <c r="SOF112" s="2"/>
      <c r="SOG112" s="2"/>
      <c r="SOH112" s="2"/>
      <c r="SOI112" s="2"/>
      <c r="SOJ112" s="2"/>
      <c r="SOK112" s="2"/>
      <c r="SOL112" s="2"/>
      <c r="SOM112" s="2"/>
      <c r="SON112" s="2"/>
      <c r="SOO112" s="2"/>
      <c r="SOP112" s="2"/>
      <c r="SOQ112" s="2"/>
      <c r="SOR112" s="2"/>
      <c r="SOS112" s="2"/>
      <c r="SOT112" s="2"/>
      <c r="SOU112" s="2"/>
      <c r="SOV112" s="2"/>
      <c r="SOW112" s="2"/>
      <c r="SOX112" s="2"/>
      <c r="SOY112" s="2"/>
      <c r="SOZ112" s="2"/>
      <c r="SPA112" s="2"/>
      <c r="SPB112" s="2"/>
      <c r="SPC112" s="2"/>
      <c r="SPD112" s="2"/>
      <c r="SPE112" s="2"/>
      <c r="SPF112" s="2"/>
      <c r="SPG112" s="2"/>
      <c r="SPH112" s="2"/>
      <c r="SPI112" s="2"/>
      <c r="SPJ112" s="2"/>
      <c r="SPK112" s="2"/>
      <c r="SPL112" s="2"/>
      <c r="SPM112" s="2"/>
      <c r="SPN112" s="2"/>
      <c r="SPO112" s="2"/>
      <c r="SPP112" s="2"/>
      <c r="SPQ112" s="2"/>
      <c r="SPR112" s="2"/>
      <c r="SPS112" s="2"/>
      <c r="SPT112" s="2"/>
      <c r="SPU112" s="2"/>
      <c r="SPV112" s="2"/>
      <c r="SPW112" s="2"/>
      <c r="SPX112" s="2"/>
      <c r="SPY112" s="2"/>
      <c r="SPZ112" s="2"/>
      <c r="SQA112" s="2"/>
      <c r="SQB112" s="2"/>
      <c r="SQC112" s="2"/>
      <c r="SQD112" s="2"/>
      <c r="SQE112" s="2"/>
      <c r="SQF112" s="2"/>
      <c r="SQG112" s="2"/>
      <c r="SQH112" s="2"/>
      <c r="SQI112" s="2"/>
      <c r="SQJ112" s="2"/>
      <c r="SQK112" s="2"/>
      <c r="SQL112" s="2"/>
      <c r="SQM112" s="2"/>
      <c r="SQN112" s="2"/>
      <c r="SQO112" s="2"/>
      <c r="SQP112" s="2"/>
      <c r="SQQ112" s="2"/>
      <c r="SQR112" s="2"/>
      <c r="SQS112" s="2"/>
      <c r="SQT112" s="2"/>
      <c r="SQU112" s="2"/>
      <c r="SQV112" s="2"/>
      <c r="SQW112" s="2"/>
      <c r="SQX112" s="2"/>
      <c r="SQY112" s="2"/>
      <c r="SQZ112" s="2"/>
      <c r="SRA112" s="2"/>
      <c r="SRB112" s="2"/>
      <c r="SRC112" s="2"/>
      <c r="SRD112" s="2"/>
      <c r="SRE112" s="2"/>
      <c r="SRF112" s="2"/>
      <c r="SRG112" s="2"/>
      <c r="SRH112" s="2"/>
      <c r="SRI112" s="2"/>
      <c r="SRJ112" s="2"/>
      <c r="SRK112" s="2"/>
      <c r="SRL112" s="2"/>
      <c r="SRM112" s="2"/>
      <c r="SRN112" s="2"/>
      <c r="SRO112" s="2"/>
      <c r="SRP112" s="2"/>
      <c r="SRQ112" s="2"/>
      <c r="SRR112" s="2"/>
      <c r="SRS112" s="2"/>
      <c r="SRT112" s="2"/>
      <c r="SRU112" s="2"/>
      <c r="SRV112" s="2"/>
      <c r="SRW112" s="2"/>
      <c r="SRX112" s="2"/>
      <c r="SRY112" s="2"/>
      <c r="SRZ112" s="2"/>
      <c r="SSA112" s="2"/>
      <c r="SSB112" s="2"/>
      <c r="SSC112" s="2"/>
      <c r="SSD112" s="2"/>
      <c r="SSE112" s="2"/>
      <c r="SSF112" s="2"/>
      <c r="SSG112" s="2"/>
      <c r="SSH112" s="2"/>
      <c r="SSI112" s="2"/>
      <c r="SSJ112" s="2"/>
      <c r="SSK112" s="2"/>
      <c r="SSL112" s="2"/>
      <c r="SSM112" s="2"/>
      <c r="SSN112" s="2"/>
      <c r="SSO112" s="2"/>
      <c r="SSP112" s="2"/>
      <c r="SSQ112" s="2"/>
      <c r="SSR112" s="2"/>
      <c r="SSS112" s="2"/>
      <c r="SST112" s="2"/>
      <c r="SSU112" s="2"/>
      <c r="SSV112" s="2"/>
      <c r="SSW112" s="2"/>
      <c r="SSX112" s="2"/>
      <c r="SSY112" s="2"/>
      <c r="SSZ112" s="2"/>
      <c r="STA112" s="2"/>
      <c r="STB112" s="2"/>
      <c r="STC112" s="2"/>
      <c r="STD112" s="2"/>
      <c r="STE112" s="2"/>
      <c r="STF112" s="2"/>
      <c r="STG112" s="2"/>
      <c r="STH112" s="2"/>
      <c r="STI112" s="2"/>
      <c r="STJ112" s="2"/>
      <c r="STK112" s="2"/>
      <c r="STL112" s="2"/>
      <c r="STM112" s="2"/>
      <c r="STN112" s="2"/>
      <c r="STO112" s="2"/>
      <c r="STP112" s="2"/>
      <c r="STQ112" s="2"/>
      <c r="STR112" s="2"/>
      <c r="STS112" s="2"/>
      <c r="STT112" s="2"/>
      <c r="STU112" s="2"/>
      <c r="STV112" s="2"/>
      <c r="STW112" s="2"/>
      <c r="STX112" s="2"/>
      <c r="STY112" s="2"/>
      <c r="STZ112" s="2"/>
      <c r="SUA112" s="2"/>
      <c r="SUB112" s="2"/>
      <c r="SUC112" s="2"/>
      <c r="SUD112" s="2"/>
      <c r="SUE112" s="2"/>
      <c r="SUF112" s="2"/>
      <c r="SUG112" s="2"/>
      <c r="SUH112" s="2"/>
      <c r="SUI112" s="2"/>
      <c r="SUJ112" s="2"/>
      <c r="SUK112" s="2"/>
      <c r="SUL112" s="2"/>
      <c r="SUM112" s="2"/>
      <c r="SUN112" s="2"/>
      <c r="SUO112" s="2"/>
      <c r="SUP112" s="2"/>
      <c r="SUQ112" s="2"/>
      <c r="SUR112" s="2"/>
      <c r="SUS112" s="2"/>
      <c r="SUT112" s="2"/>
      <c r="SUU112" s="2"/>
      <c r="SUV112" s="2"/>
      <c r="SUW112" s="2"/>
      <c r="SUX112" s="2"/>
      <c r="SUY112" s="2"/>
      <c r="SUZ112" s="2"/>
      <c r="SVA112" s="2"/>
      <c r="SVB112" s="2"/>
      <c r="SVC112" s="2"/>
      <c r="SVD112" s="2"/>
      <c r="SVE112" s="2"/>
      <c r="SVF112" s="2"/>
      <c r="SVG112" s="2"/>
      <c r="SVH112" s="2"/>
      <c r="SVI112" s="2"/>
      <c r="SVJ112" s="2"/>
      <c r="SVK112" s="2"/>
      <c r="SVL112" s="2"/>
      <c r="SVM112" s="2"/>
      <c r="SVN112" s="2"/>
      <c r="SVO112" s="2"/>
      <c r="SVP112" s="2"/>
      <c r="SVQ112" s="2"/>
      <c r="SVR112" s="2"/>
      <c r="SVS112" s="2"/>
      <c r="SVT112" s="2"/>
      <c r="SVU112" s="2"/>
      <c r="SVV112" s="2"/>
      <c r="SVW112" s="2"/>
      <c r="SVX112" s="2"/>
      <c r="SVY112" s="2"/>
      <c r="SVZ112" s="2"/>
      <c r="SWA112" s="2"/>
      <c r="SWB112" s="2"/>
      <c r="SWC112" s="2"/>
      <c r="SWD112" s="2"/>
      <c r="SWE112" s="2"/>
      <c r="SWF112" s="2"/>
      <c r="SWG112" s="2"/>
      <c r="SWH112" s="2"/>
      <c r="SWI112" s="2"/>
      <c r="SWJ112" s="2"/>
      <c r="SWK112" s="2"/>
      <c r="SWL112" s="2"/>
      <c r="SWM112" s="2"/>
      <c r="SWN112" s="2"/>
      <c r="SWO112" s="2"/>
      <c r="SWP112" s="2"/>
      <c r="SWQ112" s="2"/>
      <c r="SWR112" s="2"/>
      <c r="SWS112" s="2"/>
      <c r="SWT112" s="2"/>
      <c r="SWU112" s="2"/>
      <c r="SWV112" s="2"/>
      <c r="SWW112" s="2"/>
      <c r="SWX112" s="2"/>
      <c r="SWY112" s="2"/>
      <c r="SWZ112" s="2"/>
      <c r="SXA112" s="2"/>
      <c r="SXB112" s="2"/>
      <c r="SXC112" s="2"/>
      <c r="SXD112" s="2"/>
      <c r="SXE112" s="2"/>
      <c r="SXF112" s="2"/>
      <c r="SXG112" s="2"/>
      <c r="SXH112" s="2"/>
      <c r="SXI112" s="2"/>
      <c r="SXJ112" s="2"/>
      <c r="SXK112" s="2"/>
      <c r="SXL112" s="2"/>
      <c r="SXM112" s="2"/>
      <c r="SXN112" s="2"/>
      <c r="SXO112" s="2"/>
      <c r="SXP112" s="2"/>
      <c r="SXQ112" s="2"/>
      <c r="SXR112" s="2"/>
      <c r="SXS112" s="2"/>
      <c r="SXT112" s="2"/>
      <c r="SXU112" s="2"/>
      <c r="SXV112" s="2"/>
      <c r="SXW112" s="2"/>
      <c r="SXX112" s="2"/>
      <c r="SXY112" s="2"/>
      <c r="SXZ112" s="2"/>
      <c r="SYA112" s="2"/>
      <c r="SYB112" s="2"/>
      <c r="SYC112" s="2"/>
      <c r="SYD112" s="2"/>
      <c r="SYE112" s="2"/>
      <c r="SYF112" s="2"/>
      <c r="SYG112" s="2"/>
      <c r="SYH112" s="2"/>
      <c r="SYI112" s="2"/>
      <c r="SYJ112" s="2"/>
      <c r="SYK112" s="2"/>
      <c r="SYL112" s="2"/>
      <c r="SYM112" s="2"/>
      <c r="SYN112" s="2"/>
      <c r="SYO112" s="2"/>
      <c r="SYP112" s="2"/>
      <c r="SYQ112" s="2"/>
      <c r="SYR112" s="2"/>
      <c r="SYS112" s="2"/>
      <c r="SYT112" s="2"/>
      <c r="SYU112" s="2"/>
      <c r="SYV112" s="2"/>
      <c r="SYW112" s="2"/>
      <c r="SYX112" s="2"/>
      <c r="SYY112" s="2"/>
      <c r="SYZ112" s="2"/>
      <c r="SZA112" s="2"/>
      <c r="SZB112" s="2"/>
      <c r="SZC112" s="2"/>
      <c r="SZD112" s="2"/>
      <c r="SZE112" s="2"/>
      <c r="SZF112" s="2"/>
      <c r="SZG112" s="2"/>
      <c r="SZH112" s="2"/>
      <c r="SZI112" s="2"/>
      <c r="SZJ112" s="2"/>
      <c r="SZK112" s="2"/>
      <c r="SZL112" s="2"/>
      <c r="SZM112" s="2"/>
      <c r="SZN112" s="2"/>
      <c r="SZO112" s="2"/>
      <c r="SZP112" s="2"/>
      <c r="SZQ112" s="2"/>
      <c r="SZR112" s="2"/>
      <c r="SZS112" s="2"/>
      <c r="SZT112" s="2"/>
      <c r="SZU112" s="2"/>
      <c r="SZV112" s="2"/>
      <c r="SZW112" s="2"/>
      <c r="SZX112" s="2"/>
      <c r="SZY112" s="2"/>
      <c r="SZZ112" s="2"/>
      <c r="TAA112" s="2"/>
      <c r="TAB112" s="2"/>
      <c r="TAC112" s="2"/>
      <c r="TAD112" s="2"/>
      <c r="TAE112" s="2"/>
      <c r="TAF112" s="2"/>
      <c r="TAG112" s="2"/>
      <c r="TAH112" s="2"/>
      <c r="TAI112" s="2"/>
      <c r="TAJ112" s="2"/>
      <c r="TAK112" s="2"/>
      <c r="TAL112" s="2"/>
      <c r="TAM112" s="2"/>
      <c r="TAN112" s="2"/>
      <c r="TAO112" s="2"/>
      <c r="TAP112" s="2"/>
      <c r="TAQ112" s="2"/>
      <c r="TAR112" s="2"/>
      <c r="TAS112" s="2"/>
      <c r="TAT112" s="2"/>
      <c r="TAU112" s="2"/>
      <c r="TAV112" s="2"/>
      <c r="TAW112" s="2"/>
      <c r="TAX112" s="2"/>
      <c r="TAY112" s="2"/>
      <c r="TAZ112" s="2"/>
      <c r="TBA112" s="2"/>
      <c r="TBB112" s="2"/>
      <c r="TBC112" s="2"/>
      <c r="TBD112" s="2"/>
      <c r="TBE112" s="2"/>
      <c r="TBF112" s="2"/>
      <c r="TBG112" s="2"/>
      <c r="TBH112" s="2"/>
      <c r="TBI112" s="2"/>
      <c r="TBJ112" s="2"/>
      <c r="TBK112" s="2"/>
      <c r="TBL112" s="2"/>
      <c r="TBM112" s="2"/>
      <c r="TBN112" s="2"/>
      <c r="TBO112" s="2"/>
      <c r="TBP112" s="2"/>
      <c r="TBQ112" s="2"/>
      <c r="TBR112" s="2"/>
      <c r="TBS112" s="2"/>
      <c r="TBT112" s="2"/>
      <c r="TBU112" s="2"/>
      <c r="TBV112" s="2"/>
      <c r="TBW112" s="2"/>
      <c r="TBX112" s="2"/>
      <c r="TBY112" s="2"/>
      <c r="TBZ112" s="2"/>
      <c r="TCA112" s="2"/>
      <c r="TCB112" s="2"/>
      <c r="TCC112" s="2"/>
      <c r="TCD112" s="2"/>
      <c r="TCE112" s="2"/>
      <c r="TCF112" s="2"/>
      <c r="TCG112" s="2"/>
      <c r="TCH112" s="2"/>
      <c r="TCI112" s="2"/>
      <c r="TCJ112" s="2"/>
      <c r="TCK112" s="2"/>
      <c r="TCL112" s="2"/>
      <c r="TCM112" s="2"/>
      <c r="TCN112" s="2"/>
      <c r="TCO112" s="2"/>
      <c r="TCP112" s="2"/>
      <c r="TCQ112" s="2"/>
      <c r="TCR112" s="2"/>
      <c r="TCS112" s="2"/>
      <c r="TCT112" s="2"/>
      <c r="TCU112" s="2"/>
      <c r="TCV112" s="2"/>
      <c r="TCW112" s="2"/>
      <c r="TCX112" s="2"/>
      <c r="TCY112" s="2"/>
      <c r="TCZ112" s="2"/>
      <c r="TDA112" s="2"/>
      <c r="TDB112" s="2"/>
      <c r="TDC112" s="2"/>
      <c r="TDD112" s="2"/>
      <c r="TDE112" s="2"/>
      <c r="TDF112" s="2"/>
      <c r="TDG112" s="2"/>
      <c r="TDH112" s="2"/>
      <c r="TDI112" s="2"/>
      <c r="TDJ112" s="2"/>
      <c r="TDK112" s="2"/>
      <c r="TDL112" s="2"/>
      <c r="TDM112" s="2"/>
      <c r="TDN112" s="2"/>
      <c r="TDO112" s="2"/>
      <c r="TDP112" s="2"/>
      <c r="TDQ112" s="2"/>
      <c r="TDR112" s="2"/>
      <c r="TDS112" s="2"/>
      <c r="TDT112" s="2"/>
      <c r="TDU112" s="2"/>
      <c r="TDV112" s="2"/>
      <c r="TDW112" s="2"/>
      <c r="TDX112" s="2"/>
      <c r="TDY112" s="2"/>
      <c r="TDZ112" s="2"/>
      <c r="TEA112" s="2"/>
      <c r="TEB112" s="2"/>
      <c r="TEC112" s="2"/>
      <c r="TED112" s="2"/>
      <c r="TEE112" s="2"/>
      <c r="TEF112" s="2"/>
      <c r="TEG112" s="2"/>
      <c r="TEH112" s="2"/>
      <c r="TEI112" s="2"/>
      <c r="TEJ112" s="2"/>
      <c r="TEK112" s="2"/>
      <c r="TEL112" s="2"/>
      <c r="TEM112" s="2"/>
      <c r="TEN112" s="2"/>
      <c r="TEO112" s="2"/>
      <c r="TEP112" s="2"/>
      <c r="TEQ112" s="2"/>
      <c r="TER112" s="2"/>
      <c r="TES112" s="2"/>
      <c r="TET112" s="2"/>
      <c r="TEU112" s="2"/>
      <c r="TEV112" s="2"/>
      <c r="TEW112" s="2"/>
      <c r="TEX112" s="2"/>
      <c r="TEY112" s="2"/>
      <c r="TEZ112" s="2"/>
      <c r="TFA112" s="2"/>
      <c r="TFB112" s="2"/>
      <c r="TFC112" s="2"/>
      <c r="TFD112" s="2"/>
      <c r="TFE112" s="2"/>
      <c r="TFF112" s="2"/>
      <c r="TFG112" s="2"/>
      <c r="TFH112" s="2"/>
      <c r="TFI112" s="2"/>
      <c r="TFJ112" s="2"/>
      <c r="TFK112" s="2"/>
      <c r="TFL112" s="2"/>
      <c r="TFM112" s="2"/>
      <c r="TFN112" s="2"/>
      <c r="TFO112" s="2"/>
      <c r="TFP112" s="2"/>
      <c r="TFQ112" s="2"/>
      <c r="TFR112" s="2"/>
      <c r="TFS112" s="2"/>
      <c r="TFT112" s="2"/>
      <c r="TFU112" s="2"/>
      <c r="TFV112" s="2"/>
      <c r="TFW112" s="2"/>
      <c r="TFX112" s="2"/>
      <c r="TFY112" s="2"/>
      <c r="TFZ112" s="2"/>
      <c r="TGA112" s="2"/>
      <c r="TGB112" s="2"/>
      <c r="TGC112" s="2"/>
      <c r="TGD112" s="2"/>
      <c r="TGE112" s="2"/>
      <c r="TGF112" s="2"/>
      <c r="TGG112" s="2"/>
      <c r="TGH112" s="2"/>
      <c r="TGI112" s="2"/>
      <c r="TGJ112" s="2"/>
      <c r="TGK112" s="2"/>
      <c r="TGL112" s="2"/>
      <c r="TGM112" s="2"/>
      <c r="TGN112" s="2"/>
      <c r="TGO112" s="2"/>
      <c r="TGP112" s="2"/>
      <c r="TGQ112" s="2"/>
      <c r="TGR112" s="2"/>
      <c r="TGS112" s="2"/>
      <c r="TGT112" s="2"/>
      <c r="TGU112" s="2"/>
      <c r="TGV112" s="2"/>
      <c r="TGW112" s="2"/>
      <c r="TGX112" s="2"/>
      <c r="TGY112" s="2"/>
      <c r="TGZ112" s="2"/>
      <c r="THA112" s="2"/>
      <c r="THB112" s="2"/>
      <c r="THC112" s="2"/>
      <c r="THD112" s="2"/>
      <c r="THE112" s="2"/>
      <c r="THF112" s="2"/>
      <c r="THG112" s="2"/>
      <c r="THH112" s="2"/>
      <c r="THI112" s="2"/>
      <c r="THJ112" s="2"/>
      <c r="THK112" s="2"/>
      <c r="THL112" s="2"/>
      <c r="THM112" s="2"/>
      <c r="THN112" s="2"/>
      <c r="THO112" s="2"/>
      <c r="THP112" s="2"/>
      <c r="THQ112" s="2"/>
      <c r="THR112" s="2"/>
      <c r="THS112" s="2"/>
      <c r="THT112" s="2"/>
      <c r="THU112" s="2"/>
      <c r="THV112" s="2"/>
      <c r="THW112" s="2"/>
      <c r="THX112" s="2"/>
      <c r="THY112" s="2"/>
      <c r="THZ112" s="2"/>
      <c r="TIA112" s="2"/>
      <c r="TIB112" s="2"/>
      <c r="TIC112" s="2"/>
      <c r="TID112" s="2"/>
      <c r="TIE112" s="2"/>
      <c r="TIF112" s="2"/>
      <c r="TIG112" s="2"/>
      <c r="TIH112" s="2"/>
      <c r="TII112" s="2"/>
      <c r="TIJ112" s="2"/>
      <c r="TIK112" s="2"/>
      <c r="TIL112" s="2"/>
      <c r="TIM112" s="2"/>
      <c r="TIN112" s="2"/>
      <c r="TIO112" s="2"/>
      <c r="TIP112" s="2"/>
      <c r="TIQ112" s="2"/>
      <c r="TIR112" s="2"/>
      <c r="TIS112" s="2"/>
      <c r="TIT112" s="2"/>
      <c r="TIU112" s="2"/>
      <c r="TIV112" s="2"/>
      <c r="TIW112" s="2"/>
      <c r="TIX112" s="2"/>
      <c r="TIY112" s="2"/>
      <c r="TIZ112" s="2"/>
      <c r="TJA112" s="2"/>
      <c r="TJB112" s="2"/>
      <c r="TJC112" s="2"/>
      <c r="TJD112" s="2"/>
      <c r="TJE112" s="2"/>
      <c r="TJF112" s="2"/>
      <c r="TJG112" s="2"/>
      <c r="TJH112" s="2"/>
      <c r="TJI112" s="2"/>
      <c r="TJJ112" s="2"/>
      <c r="TJK112" s="2"/>
      <c r="TJL112" s="2"/>
      <c r="TJM112" s="2"/>
      <c r="TJN112" s="2"/>
      <c r="TJO112" s="2"/>
      <c r="TJP112" s="2"/>
      <c r="TJQ112" s="2"/>
      <c r="TJR112" s="2"/>
      <c r="TJS112" s="2"/>
      <c r="TJT112" s="2"/>
      <c r="TJU112" s="2"/>
      <c r="TJV112" s="2"/>
      <c r="TJW112" s="2"/>
      <c r="TJX112" s="2"/>
      <c r="TJY112" s="2"/>
      <c r="TJZ112" s="2"/>
      <c r="TKA112" s="2"/>
      <c r="TKB112" s="2"/>
      <c r="TKC112" s="2"/>
      <c r="TKD112" s="2"/>
      <c r="TKE112" s="2"/>
      <c r="TKF112" s="2"/>
      <c r="TKG112" s="2"/>
      <c r="TKH112" s="2"/>
      <c r="TKI112" s="2"/>
      <c r="TKJ112" s="2"/>
      <c r="TKK112" s="2"/>
      <c r="TKL112" s="2"/>
      <c r="TKM112" s="2"/>
      <c r="TKN112" s="2"/>
      <c r="TKO112" s="2"/>
      <c r="TKP112" s="2"/>
      <c r="TKQ112" s="2"/>
      <c r="TKR112" s="2"/>
      <c r="TKS112" s="2"/>
      <c r="TKT112" s="2"/>
      <c r="TKU112" s="2"/>
      <c r="TKV112" s="2"/>
      <c r="TKW112" s="2"/>
      <c r="TKX112" s="2"/>
      <c r="TKY112" s="2"/>
      <c r="TKZ112" s="2"/>
      <c r="TLA112" s="2"/>
      <c r="TLB112" s="2"/>
      <c r="TLC112" s="2"/>
      <c r="TLD112" s="2"/>
      <c r="TLE112" s="2"/>
      <c r="TLF112" s="2"/>
      <c r="TLG112" s="2"/>
      <c r="TLH112" s="2"/>
      <c r="TLI112" s="2"/>
      <c r="TLJ112" s="2"/>
      <c r="TLK112" s="2"/>
      <c r="TLL112" s="2"/>
      <c r="TLM112" s="2"/>
      <c r="TLN112" s="2"/>
      <c r="TLO112" s="2"/>
      <c r="TLP112" s="2"/>
      <c r="TLQ112" s="2"/>
      <c r="TLR112" s="2"/>
      <c r="TLS112" s="2"/>
      <c r="TLT112" s="2"/>
      <c r="TLU112" s="2"/>
      <c r="TLV112" s="2"/>
      <c r="TLW112" s="2"/>
      <c r="TLX112" s="2"/>
      <c r="TLY112" s="2"/>
      <c r="TLZ112" s="2"/>
      <c r="TMA112" s="2"/>
      <c r="TMB112" s="2"/>
      <c r="TMC112" s="2"/>
      <c r="TMD112" s="2"/>
      <c r="TME112" s="2"/>
      <c r="TMF112" s="2"/>
      <c r="TMG112" s="2"/>
      <c r="TMH112" s="2"/>
      <c r="TMI112" s="2"/>
      <c r="TMJ112" s="2"/>
      <c r="TMK112" s="2"/>
      <c r="TML112" s="2"/>
      <c r="TMM112" s="2"/>
      <c r="TMN112" s="2"/>
      <c r="TMO112" s="2"/>
      <c r="TMP112" s="2"/>
      <c r="TMQ112" s="2"/>
      <c r="TMR112" s="2"/>
      <c r="TMS112" s="2"/>
      <c r="TMT112" s="2"/>
      <c r="TMU112" s="2"/>
      <c r="TMV112" s="2"/>
      <c r="TMW112" s="2"/>
      <c r="TMX112" s="2"/>
      <c r="TMY112" s="2"/>
      <c r="TMZ112" s="2"/>
      <c r="TNA112" s="2"/>
      <c r="TNB112" s="2"/>
      <c r="TNC112" s="2"/>
      <c r="TND112" s="2"/>
      <c r="TNE112" s="2"/>
      <c r="TNF112" s="2"/>
      <c r="TNG112" s="2"/>
      <c r="TNH112" s="2"/>
      <c r="TNI112" s="2"/>
      <c r="TNJ112" s="2"/>
      <c r="TNK112" s="2"/>
      <c r="TNL112" s="2"/>
      <c r="TNM112" s="2"/>
      <c r="TNN112" s="2"/>
      <c r="TNO112" s="2"/>
      <c r="TNP112" s="2"/>
      <c r="TNQ112" s="2"/>
      <c r="TNR112" s="2"/>
      <c r="TNS112" s="2"/>
      <c r="TNT112" s="2"/>
      <c r="TNU112" s="2"/>
      <c r="TNV112" s="2"/>
      <c r="TNW112" s="2"/>
      <c r="TNX112" s="2"/>
      <c r="TNY112" s="2"/>
      <c r="TNZ112" s="2"/>
      <c r="TOA112" s="2"/>
      <c r="TOB112" s="2"/>
      <c r="TOC112" s="2"/>
      <c r="TOD112" s="2"/>
      <c r="TOE112" s="2"/>
      <c r="TOF112" s="2"/>
      <c r="TOG112" s="2"/>
      <c r="TOH112" s="2"/>
      <c r="TOI112" s="2"/>
      <c r="TOJ112" s="2"/>
      <c r="TOK112" s="2"/>
      <c r="TOL112" s="2"/>
      <c r="TOM112" s="2"/>
      <c r="TON112" s="2"/>
      <c r="TOO112" s="2"/>
      <c r="TOP112" s="2"/>
      <c r="TOQ112" s="2"/>
      <c r="TOR112" s="2"/>
      <c r="TOS112" s="2"/>
      <c r="TOT112" s="2"/>
      <c r="TOU112" s="2"/>
      <c r="TOV112" s="2"/>
      <c r="TOW112" s="2"/>
      <c r="TOX112" s="2"/>
      <c r="TOY112" s="2"/>
      <c r="TOZ112" s="2"/>
      <c r="TPA112" s="2"/>
      <c r="TPB112" s="2"/>
      <c r="TPC112" s="2"/>
      <c r="TPD112" s="2"/>
      <c r="TPE112" s="2"/>
      <c r="TPF112" s="2"/>
      <c r="TPG112" s="2"/>
      <c r="TPH112" s="2"/>
      <c r="TPI112" s="2"/>
      <c r="TPJ112" s="2"/>
      <c r="TPK112" s="2"/>
      <c r="TPL112" s="2"/>
      <c r="TPM112" s="2"/>
      <c r="TPN112" s="2"/>
      <c r="TPO112" s="2"/>
      <c r="TPP112" s="2"/>
      <c r="TPQ112" s="2"/>
      <c r="TPR112" s="2"/>
      <c r="TPS112" s="2"/>
      <c r="TPT112" s="2"/>
      <c r="TPU112" s="2"/>
      <c r="TPV112" s="2"/>
      <c r="TPW112" s="2"/>
      <c r="TPX112" s="2"/>
      <c r="TPY112" s="2"/>
      <c r="TPZ112" s="2"/>
      <c r="TQA112" s="2"/>
      <c r="TQB112" s="2"/>
      <c r="TQC112" s="2"/>
      <c r="TQD112" s="2"/>
      <c r="TQE112" s="2"/>
      <c r="TQF112" s="2"/>
      <c r="TQG112" s="2"/>
      <c r="TQH112" s="2"/>
      <c r="TQI112" s="2"/>
      <c r="TQJ112" s="2"/>
      <c r="TQK112" s="2"/>
      <c r="TQL112" s="2"/>
      <c r="TQM112" s="2"/>
      <c r="TQN112" s="2"/>
      <c r="TQO112" s="2"/>
      <c r="TQP112" s="2"/>
      <c r="TQQ112" s="2"/>
      <c r="TQR112" s="2"/>
      <c r="TQS112" s="2"/>
      <c r="TQT112" s="2"/>
      <c r="TQU112" s="2"/>
      <c r="TQV112" s="2"/>
      <c r="TQW112" s="2"/>
      <c r="TQX112" s="2"/>
      <c r="TQY112" s="2"/>
      <c r="TQZ112" s="2"/>
      <c r="TRA112" s="2"/>
      <c r="TRB112" s="2"/>
      <c r="TRC112" s="2"/>
      <c r="TRD112" s="2"/>
      <c r="TRE112" s="2"/>
      <c r="TRF112" s="2"/>
      <c r="TRG112" s="2"/>
      <c r="TRH112" s="2"/>
      <c r="TRI112" s="2"/>
      <c r="TRJ112" s="2"/>
      <c r="TRK112" s="2"/>
      <c r="TRL112" s="2"/>
      <c r="TRM112" s="2"/>
      <c r="TRN112" s="2"/>
      <c r="TRO112" s="2"/>
      <c r="TRP112" s="2"/>
      <c r="TRQ112" s="2"/>
      <c r="TRR112" s="2"/>
      <c r="TRS112" s="2"/>
      <c r="TRT112" s="2"/>
      <c r="TRU112" s="2"/>
      <c r="TRV112" s="2"/>
      <c r="TRW112" s="2"/>
      <c r="TRX112" s="2"/>
      <c r="TRY112" s="2"/>
      <c r="TRZ112" s="2"/>
      <c r="TSA112" s="2"/>
      <c r="TSB112" s="2"/>
      <c r="TSC112" s="2"/>
      <c r="TSD112" s="2"/>
      <c r="TSE112" s="2"/>
      <c r="TSF112" s="2"/>
      <c r="TSG112" s="2"/>
      <c r="TSH112" s="2"/>
      <c r="TSI112" s="2"/>
      <c r="TSJ112" s="2"/>
      <c r="TSK112" s="2"/>
      <c r="TSL112" s="2"/>
      <c r="TSM112" s="2"/>
      <c r="TSN112" s="2"/>
      <c r="TSO112" s="2"/>
      <c r="TSP112" s="2"/>
      <c r="TSQ112" s="2"/>
      <c r="TSR112" s="2"/>
      <c r="TSS112" s="2"/>
      <c r="TST112" s="2"/>
      <c r="TSU112" s="2"/>
      <c r="TSV112" s="2"/>
      <c r="TSW112" s="2"/>
      <c r="TSX112" s="2"/>
      <c r="TSY112" s="2"/>
      <c r="TSZ112" s="2"/>
      <c r="TTA112" s="2"/>
      <c r="TTB112" s="2"/>
      <c r="TTC112" s="2"/>
      <c r="TTD112" s="2"/>
      <c r="TTE112" s="2"/>
      <c r="TTF112" s="2"/>
      <c r="TTG112" s="2"/>
      <c r="TTH112" s="2"/>
      <c r="TTI112" s="2"/>
      <c r="TTJ112" s="2"/>
      <c r="TTK112" s="2"/>
      <c r="TTL112" s="2"/>
      <c r="TTM112" s="2"/>
      <c r="TTN112" s="2"/>
      <c r="TTO112" s="2"/>
      <c r="TTP112" s="2"/>
      <c r="TTQ112" s="2"/>
      <c r="TTR112" s="2"/>
      <c r="TTS112" s="2"/>
      <c r="TTT112" s="2"/>
      <c r="TTU112" s="2"/>
      <c r="TTV112" s="2"/>
      <c r="TTW112" s="2"/>
      <c r="TTX112" s="2"/>
      <c r="TTY112" s="2"/>
      <c r="TTZ112" s="2"/>
      <c r="TUA112" s="2"/>
      <c r="TUB112" s="2"/>
      <c r="TUC112" s="2"/>
      <c r="TUD112" s="2"/>
      <c r="TUE112" s="2"/>
      <c r="TUF112" s="2"/>
      <c r="TUG112" s="2"/>
      <c r="TUH112" s="2"/>
      <c r="TUI112" s="2"/>
      <c r="TUJ112" s="2"/>
      <c r="TUK112" s="2"/>
      <c r="TUL112" s="2"/>
      <c r="TUM112" s="2"/>
      <c r="TUN112" s="2"/>
      <c r="TUO112" s="2"/>
      <c r="TUP112" s="2"/>
      <c r="TUQ112" s="2"/>
      <c r="TUR112" s="2"/>
      <c r="TUS112" s="2"/>
      <c r="TUT112" s="2"/>
      <c r="TUU112" s="2"/>
      <c r="TUV112" s="2"/>
      <c r="TUW112" s="2"/>
      <c r="TUX112" s="2"/>
      <c r="TUY112" s="2"/>
      <c r="TUZ112" s="2"/>
      <c r="TVA112" s="2"/>
      <c r="TVB112" s="2"/>
      <c r="TVC112" s="2"/>
      <c r="TVD112" s="2"/>
      <c r="TVE112" s="2"/>
      <c r="TVF112" s="2"/>
      <c r="TVG112" s="2"/>
      <c r="TVH112" s="2"/>
      <c r="TVI112" s="2"/>
      <c r="TVJ112" s="2"/>
      <c r="TVK112" s="2"/>
      <c r="TVL112" s="2"/>
      <c r="TVM112" s="2"/>
      <c r="TVN112" s="2"/>
      <c r="TVO112" s="2"/>
      <c r="TVP112" s="2"/>
      <c r="TVQ112" s="2"/>
      <c r="TVR112" s="2"/>
      <c r="TVS112" s="2"/>
      <c r="TVT112" s="2"/>
      <c r="TVU112" s="2"/>
      <c r="TVV112" s="2"/>
      <c r="TVW112" s="2"/>
      <c r="TVX112" s="2"/>
      <c r="TVY112" s="2"/>
      <c r="TVZ112" s="2"/>
      <c r="TWA112" s="2"/>
      <c r="TWB112" s="2"/>
      <c r="TWC112" s="2"/>
      <c r="TWD112" s="2"/>
      <c r="TWE112" s="2"/>
      <c r="TWF112" s="2"/>
      <c r="TWG112" s="2"/>
      <c r="TWH112" s="2"/>
      <c r="TWI112" s="2"/>
      <c r="TWJ112" s="2"/>
      <c r="TWK112" s="2"/>
      <c r="TWL112" s="2"/>
      <c r="TWM112" s="2"/>
      <c r="TWN112" s="2"/>
      <c r="TWO112" s="2"/>
      <c r="TWP112" s="2"/>
      <c r="TWQ112" s="2"/>
      <c r="TWR112" s="2"/>
      <c r="TWS112" s="2"/>
      <c r="TWT112" s="2"/>
      <c r="TWU112" s="2"/>
      <c r="TWV112" s="2"/>
      <c r="TWW112" s="2"/>
      <c r="TWX112" s="2"/>
      <c r="TWY112" s="2"/>
      <c r="TWZ112" s="2"/>
      <c r="TXA112" s="2"/>
      <c r="TXB112" s="2"/>
      <c r="TXC112" s="2"/>
      <c r="TXD112" s="2"/>
      <c r="TXE112" s="2"/>
      <c r="TXF112" s="2"/>
      <c r="TXG112" s="2"/>
      <c r="TXH112" s="2"/>
      <c r="TXI112" s="2"/>
      <c r="TXJ112" s="2"/>
      <c r="TXK112" s="2"/>
      <c r="TXL112" s="2"/>
      <c r="TXM112" s="2"/>
      <c r="TXN112" s="2"/>
      <c r="TXO112" s="2"/>
      <c r="TXP112" s="2"/>
      <c r="TXQ112" s="2"/>
      <c r="TXR112" s="2"/>
      <c r="TXS112" s="2"/>
      <c r="TXT112" s="2"/>
      <c r="TXU112" s="2"/>
      <c r="TXV112" s="2"/>
      <c r="TXW112" s="2"/>
      <c r="TXX112" s="2"/>
      <c r="TXY112" s="2"/>
      <c r="TXZ112" s="2"/>
      <c r="TYA112" s="2"/>
      <c r="TYB112" s="2"/>
      <c r="TYC112" s="2"/>
      <c r="TYD112" s="2"/>
      <c r="TYE112" s="2"/>
      <c r="TYF112" s="2"/>
      <c r="TYG112" s="2"/>
      <c r="TYH112" s="2"/>
      <c r="TYI112" s="2"/>
      <c r="TYJ112" s="2"/>
      <c r="TYK112" s="2"/>
      <c r="TYL112" s="2"/>
      <c r="TYM112" s="2"/>
      <c r="TYN112" s="2"/>
      <c r="TYO112" s="2"/>
      <c r="TYP112" s="2"/>
      <c r="TYQ112" s="2"/>
      <c r="TYR112" s="2"/>
      <c r="TYS112" s="2"/>
      <c r="TYT112" s="2"/>
      <c r="TYU112" s="2"/>
      <c r="TYV112" s="2"/>
      <c r="TYW112" s="2"/>
      <c r="TYX112" s="2"/>
      <c r="TYY112" s="2"/>
      <c r="TYZ112" s="2"/>
      <c r="TZA112" s="2"/>
      <c r="TZB112" s="2"/>
      <c r="TZC112" s="2"/>
      <c r="TZD112" s="2"/>
      <c r="TZE112" s="2"/>
      <c r="TZF112" s="2"/>
      <c r="TZG112" s="2"/>
      <c r="TZH112" s="2"/>
      <c r="TZI112" s="2"/>
      <c r="TZJ112" s="2"/>
      <c r="TZK112" s="2"/>
      <c r="TZL112" s="2"/>
      <c r="TZM112" s="2"/>
      <c r="TZN112" s="2"/>
      <c r="TZO112" s="2"/>
      <c r="TZP112" s="2"/>
      <c r="TZQ112" s="2"/>
      <c r="TZR112" s="2"/>
      <c r="TZS112" s="2"/>
      <c r="TZT112" s="2"/>
      <c r="TZU112" s="2"/>
      <c r="TZV112" s="2"/>
      <c r="TZW112" s="2"/>
      <c r="TZX112" s="2"/>
      <c r="TZY112" s="2"/>
      <c r="TZZ112" s="2"/>
      <c r="UAA112" s="2"/>
      <c r="UAB112" s="2"/>
      <c r="UAC112" s="2"/>
      <c r="UAD112" s="2"/>
      <c r="UAE112" s="2"/>
      <c r="UAF112" s="2"/>
      <c r="UAG112" s="2"/>
      <c r="UAH112" s="2"/>
      <c r="UAI112" s="2"/>
      <c r="UAJ112" s="2"/>
      <c r="UAK112" s="2"/>
      <c r="UAL112" s="2"/>
      <c r="UAM112" s="2"/>
      <c r="UAN112" s="2"/>
      <c r="UAO112" s="2"/>
      <c r="UAP112" s="2"/>
      <c r="UAQ112" s="2"/>
      <c r="UAR112" s="2"/>
      <c r="UAS112" s="2"/>
      <c r="UAT112" s="2"/>
      <c r="UAU112" s="2"/>
      <c r="UAV112" s="2"/>
      <c r="UAW112" s="2"/>
      <c r="UAX112" s="2"/>
      <c r="UAY112" s="2"/>
      <c r="UAZ112" s="2"/>
      <c r="UBA112" s="2"/>
      <c r="UBB112" s="2"/>
      <c r="UBC112" s="2"/>
      <c r="UBD112" s="2"/>
      <c r="UBE112" s="2"/>
      <c r="UBF112" s="2"/>
      <c r="UBG112" s="2"/>
      <c r="UBH112" s="2"/>
      <c r="UBI112" s="2"/>
      <c r="UBJ112" s="2"/>
      <c r="UBK112" s="2"/>
      <c r="UBL112" s="2"/>
      <c r="UBM112" s="2"/>
      <c r="UBN112" s="2"/>
      <c r="UBO112" s="2"/>
      <c r="UBP112" s="2"/>
      <c r="UBQ112" s="2"/>
      <c r="UBR112" s="2"/>
      <c r="UBS112" s="2"/>
      <c r="UBT112" s="2"/>
      <c r="UBU112" s="2"/>
      <c r="UBV112" s="2"/>
      <c r="UBW112" s="2"/>
      <c r="UBX112" s="2"/>
      <c r="UBY112" s="2"/>
      <c r="UBZ112" s="2"/>
      <c r="UCA112" s="2"/>
      <c r="UCB112" s="2"/>
      <c r="UCC112" s="2"/>
      <c r="UCD112" s="2"/>
      <c r="UCE112" s="2"/>
      <c r="UCF112" s="2"/>
      <c r="UCG112" s="2"/>
      <c r="UCH112" s="2"/>
      <c r="UCI112" s="2"/>
      <c r="UCJ112" s="2"/>
      <c r="UCK112" s="2"/>
      <c r="UCL112" s="2"/>
      <c r="UCM112" s="2"/>
      <c r="UCN112" s="2"/>
      <c r="UCO112" s="2"/>
      <c r="UCP112" s="2"/>
      <c r="UCQ112" s="2"/>
      <c r="UCR112" s="2"/>
      <c r="UCS112" s="2"/>
      <c r="UCT112" s="2"/>
      <c r="UCU112" s="2"/>
      <c r="UCV112" s="2"/>
      <c r="UCW112" s="2"/>
      <c r="UCX112" s="2"/>
      <c r="UCY112" s="2"/>
      <c r="UCZ112" s="2"/>
      <c r="UDA112" s="2"/>
      <c r="UDB112" s="2"/>
      <c r="UDC112" s="2"/>
      <c r="UDD112" s="2"/>
      <c r="UDE112" s="2"/>
      <c r="UDF112" s="2"/>
      <c r="UDG112" s="2"/>
      <c r="UDH112" s="2"/>
      <c r="UDI112" s="2"/>
      <c r="UDJ112" s="2"/>
      <c r="UDK112" s="2"/>
      <c r="UDL112" s="2"/>
      <c r="UDM112" s="2"/>
      <c r="UDN112" s="2"/>
      <c r="UDO112" s="2"/>
      <c r="UDP112" s="2"/>
      <c r="UDQ112" s="2"/>
      <c r="UDR112" s="2"/>
      <c r="UDS112" s="2"/>
      <c r="UDT112" s="2"/>
      <c r="UDU112" s="2"/>
      <c r="UDV112" s="2"/>
      <c r="UDW112" s="2"/>
      <c r="UDX112" s="2"/>
      <c r="UDY112" s="2"/>
      <c r="UDZ112" s="2"/>
      <c r="UEA112" s="2"/>
      <c r="UEB112" s="2"/>
      <c r="UEC112" s="2"/>
      <c r="UED112" s="2"/>
      <c r="UEE112" s="2"/>
      <c r="UEF112" s="2"/>
      <c r="UEG112" s="2"/>
      <c r="UEH112" s="2"/>
      <c r="UEI112" s="2"/>
      <c r="UEJ112" s="2"/>
      <c r="UEK112" s="2"/>
      <c r="UEL112" s="2"/>
      <c r="UEM112" s="2"/>
      <c r="UEN112" s="2"/>
      <c r="UEO112" s="2"/>
      <c r="UEP112" s="2"/>
      <c r="UEQ112" s="2"/>
      <c r="UER112" s="2"/>
      <c r="UES112" s="2"/>
      <c r="UET112" s="2"/>
      <c r="UEU112" s="2"/>
      <c r="UEV112" s="2"/>
      <c r="UEW112" s="2"/>
      <c r="UEX112" s="2"/>
      <c r="UEY112" s="2"/>
      <c r="UEZ112" s="2"/>
      <c r="UFA112" s="2"/>
      <c r="UFB112" s="2"/>
      <c r="UFC112" s="2"/>
      <c r="UFD112" s="2"/>
      <c r="UFE112" s="2"/>
      <c r="UFF112" s="2"/>
      <c r="UFG112" s="2"/>
      <c r="UFH112" s="2"/>
      <c r="UFI112" s="2"/>
      <c r="UFJ112" s="2"/>
      <c r="UFK112" s="2"/>
      <c r="UFL112" s="2"/>
      <c r="UFM112" s="2"/>
      <c r="UFN112" s="2"/>
      <c r="UFO112" s="2"/>
      <c r="UFP112" s="2"/>
      <c r="UFQ112" s="2"/>
      <c r="UFR112" s="2"/>
      <c r="UFS112" s="2"/>
      <c r="UFT112" s="2"/>
      <c r="UFU112" s="2"/>
      <c r="UFV112" s="2"/>
      <c r="UFW112" s="2"/>
      <c r="UFX112" s="2"/>
      <c r="UFY112" s="2"/>
      <c r="UFZ112" s="2"/>
      <c r="UGA112" s="2"/>
      <c r="UGB112" s="2"/>
      <c r="UGC112" s="2"/>
      <c r="UGD112" s="2"/>
      <c r="UGE112" s="2"/>
      <c r="UGF112" s="2"/>
      <c r="UGG112" s="2"/>
      <c r="UGH112" s="2"/>
      <c r="UGI112" s="2"/>
      <c r="UGJ112" s="2"/>
      <c r="UGK112" s="2"/>
      <c r="UGL112" s="2"/>
      <c r="UGM112" s="2"/>
      <c r="UGN112" s="2"/>
      <c r="UGO112" s="2"/>
      <c r="UGP112" s="2"/>
      <c r="UGQ112" s="2"/>
      <c r="UGR112" s="2"/>
      <c r="UGS112" s="2"/>
      <c r="UGT112" s="2"/>
      <c r="UGU112" s="2"/>
      <c r="UGV112" s="2"/>
      <c r="UGW112" s="2"/>
      <c r="UGX112" s="2"/>
      <c r="UGY112" s="2"/>
      <c r="UGZ112" s="2"/>
      <c r="UHA112" s="2"/>
      <c r="UHB112" s="2"/>
      <c r="UHC112" s="2"/>
      <c r="UHD112" s="2"/>
      <c r="UHE112" s="2"/>
      <c r="UHF112" s="2"/>
      <c r="UHG112" s="2"/>
      <c r="UHH112" s="2"/>
      <c r="UHI112" s="2"/>
      <c r="UHJ112" s="2"/>
      <c r="UHK112" s="2"/>
      <c r="UHL112" s="2"/>
      <c r="UHM112" s="2"/>
      <c r="UHN112" s="2"/>
      <c r="UHO112" s="2"/>
      <c r="UHP112" s="2"/>
      <c r="UHQ112" s="2"/>
      <c r="UHR112" s="2"/>
      <c r="UHS112" s="2"/>
      <c r="UHT112" s="2"/>
      <c r="UHU112" s="2"/>
      <c r="UHV112" s="2"/>
      <c r="UHW112" s="2"/>
      <c r="UHX112" s="2"/>
      <c r="UHY112" s="2"/>
      <c r="UHZ112" s="2"/>
      <c r="UIA112" s="2"/>
      <c r="UIB112" s="2"/>
      <c r="UIC112" s="2"/>
      <c r="UID112" s="2"/>
      <c r="UIE112" s="2"/>
      <c r="UIF112" s="2"/>
      <c r="UIG112" s="2"/>
      <c r="UIH112" s="2"/>
      <c r="UII112" s="2"/>
      <c r="UIJ112" s="2"/>
      <c r="UIK112" s="2"/>
      <c r="UIL112" s="2"/>
      <c r="UIM112" s="2"/>
      <c r="UIN112" s="2"/>
      <c r="UIO112" s="2"/>
      <c r="UIP112" s="2"/>
      <c r="UIQ112" s="2"/>
      <c r="UIR112" s="2"/>
      <c r="UIS112" s="2"/>
      <c r="UIT112" s="2"/>
      <c r="UIU112" s="2"/>
      <c r="UIV112" s="2"/>
      <c r="UIW112" s="2"/>
      <c r="UIX112" s="2"/>
      <c r="UIY112" s="2"/>
      <c r="UIZ112" s="2"/>
      <c r="UJA112" s="2"/>
      <c r="UJB112" s="2"/>
      <c r="UJC112" s="2"/>
      <c r="UJD112" s="2"/>
      <c r="UJE112" s="2"/>
      <c r="UJF112" s="2"/>
      <c r="UJG112" s="2"/>
      <c r="UJH112" s="2"/>
      <c r="UJI112" s="2"/>
      <c r="UJJ112" s="2"/>
      <c r="UJK112" s="2"/>
      <c r="UJL112" s="2"/>
      <c r="UJM112" s="2"/>
      <c r="UJN112" s="2"/>
      <c r="UJO112" s="2"/>
      <c r="UJP112" s="2"/>
      <c r="UJQ112" s="2"/>
      <c r="UJR112" s="2"/>
      <c r="UJS112" s="2"/>
      <c r="UJT112" s="2"/>
      <c r="UJU112" s="2"/>
      <c r="UJV112" s="2"/>
      <c r="UJW112" s="2"/>
      <c r="UJX112" s="2"/>
      <c r="UJY112" s="2"/>
      <c r="UJZ112" s="2"/>
      <c r="UKA112" s="2"/>
      <c r="UKB112" s="2"/>
      <c r="UKC112" s="2"/>
      <c r="UKD112" s="2"/>
      <c r="UKE112" s="2"/>
      <c r="UKF112" s="2"/>
      <c r="UKG112" s="2"/>
      <c r="UKH112" s="2"/>
      <c r="UKI112" s="2"/>
      <c r="UKJ112" s="2"/>
      <c r="UKK112" s="2"/>
      <c r="UKL112" s="2"/>
      <c r="UKM112" s="2"/>
      <c r="UKN112" s="2"/>
      <c r="UKO112" s="2"/>
      <c r="UKP112" s="2"/>
      <c r="UKQ112" s="2"/>
      <c r="UKR112" s="2"/>
      <c r="UKS112" s="2"/>
      <c r="UKT112" s="2"/>
      <c r="UKU112" s="2"/>
      <c r="UKV112" s="2"/>
      <c r="UKW112" s="2"/>
      <c r="UKX112" s="2"/>
      <c r="UKY112" s="2"/>
      <c r="UKZ112" s="2"/>
      <c r="ULA112" s="2"/>
      <c r="ULB112" s="2"/>
      <c r="ULC112" s="2"/>
      <c r="ULD112" s="2"/>
      <c r="ULE112" s="2"/>
      <c r="ULF112" s="2"/>
      <c r="ULG112" s="2"/>
      <c r="ULH112" s="2"/>
      <c r="ULI112" s="2"/>
      <c r="ULJ112" s="2"/>
      <c r="ULK112" s="2"/>
      <c r="ULL112" s="2"/>
      <c r="ULM112" s="2"/>
      <c r="ULN112" s="2"/>
      <c r="ULO112" s="2"/>
      <c r="ULP112" s="2"/>
      <c r="ULQ112" s="2"/>
      <c r="ULR112" s="2"/>
      <c r="ULS112" s="2"/>
      <c r="ULT112" s="2"/>
      <c r="ULU112" s="2"/>
      <c r="ULV112" s="2"/>
      <c r="ULW112" s="2"/>
      <c r="ULX112" s="2"/>
      <c r="ULY112" s="2"/>
      <c r="ULZ112" s="2"/>
      <c r="UMA112" s="2"/>
      <c r="UMB112" s="2"/>
      <c r="UMC112" s="2"/>
      <c r="UMD112" s="2"/>
      <c r="UME112" s="2"/>
      <c r="UMF112" s="2"/>
      <c r="UMG112" s="2"/>
      <c r="UMH112" s="2"/>
      <c r="UMI112" s="2"/>
      <c r="UMJ112" s="2"/>
      <c r="UMK112" s="2"/>
      <c r="UML112" s="2"/>
      <c r="UMM112" s="2"/>
      <c r="UMN112" s="2"/>
      <c r="UMO112" s="2"/>
      <c r="UMP112" s="2"/>
      <c r="UMQ112" s="2"/>
      <c r="UMR112" s="2"/>
      <c r="UMS112" s="2"/>
      <c r="UMT112" s="2"/>
      <c r="UMU112" s="2"/>
      <c r="UMV112" s="2"/>
      <c r="UMW112" s="2"/>
      <c r="UMX112" s="2"/>
      <c r="UMY112" s="2"/>
      <c r="UMZ112" s="2"/>
      <c r="UNA112" s="2"/>
      <c r="UNB112" s="2"/>
      <c r="UNC112" s="2"/>
      <c r="UND112" s="2"/>
      <c r="UNE112" s="2"/>
      <c r="UNF112" s="2"/>
      <c r="UNG112" s="2"/>
      <c r="UNH112" s="2"/>
      <c r="UNI112" s="2"/>
      <c r="UNJ112" s="2"/>
      <c r="UNK112" s="2"/>
      <c r="UNL112" s="2"/>
      <c r="UNM112" s="2"/>
      <c r="UNN112" s="2"/>
      <c r="UNO112" s="2"/>
      <c r="UNP112" s="2"/>
      <c r="UNQ112" s="2"/>
      <c r="UNR112" s="2"/>
      <c r="UNS112" s="2"/>
      <c r="UNT112" s="2"/>
      <c r="UNU112" s="2"/>
      <c r="UNV112" s="2"/>
      <c r="UNW112" s="2"/>
      <c r="UNX112" s="2"/>
      <c r="UNY112" s="2"/>
      <c r="UNZ112" s="2"/>
      <c r="UOA112" s="2"/>
      <c r="UOB112" s="2"/>
      <c r="UOC112" s="2"/>
      <c r="UOD112" s="2"/>
      <c r="UOE112" s="2"/>
      <c r="UOF112" s="2"/>
      <c r="UOG112" s="2"/>
      <c r="UOH112" s="2"/>
      <c r="UOI112" s="2"/>
      <c r="UOJ112" s="2"/>
      <c r="UOK112" s="2"/>
      <c r="UOL112" s="2"/>
      <c r="UOM112" s="2"/>
      <c r="UON112" s="2"/>
      <c r="UOO112" s="2"/>
      <c r="UOP112" s="2"/>
      <c r="UOQ112" s="2"/>
      <c r="UOR112" s="2"/>
      <c r="UOS112" s="2"/>
      <c r="UOT112" s="2"/>
      <c r="UOU112" s="2"/>
      <c r="UOV112" s="2"/>
      <c r="UOW112" s="2"/>
      <c r="UOX112" s="2"/>
      <c r="UOY112" s="2"/>
      <c r="UOZ112" s="2"/>
      <c r="UPA112" s="2"/>
      <c r="UPB112" s="2"/>
      <c r="UPC112" s="2"/>
      <c r="UPD112" s="2"/>
      <c r="UPE112" s="2"/>
      <c r="UPF112" s="2"/>
      <c r="UPG112" s="2"/>
      <c r="UPH112" s="2"/>
      <c r="UPI112" s="2"/>
      <c r="UPJ112" s="2"/>
      <c r="UPK112" s="2"/>
      <c r="UPL112" s="2"/>
      <c r="UPM112" s="2"/>
      <c r="UPN112" s="2"/>
      <c r="UPO112" s="2"/>
      <c r="UPP112" s="2"/>
      <c r="UPQ112" s="2"/>
      <c r="UPR112" s="2"/>
      <c r="UPS112" s="2"/>
      <c r="UPT112" s="2"/>
      <c r="UPU112" s="2"/>
      <c r="UPV112" s="2"/>
      <c r="UPW112" s="2"/>
      <c r="UPX112" s="2"/>
      <c r="UPY112" s="2"/>
      <c r="UPZ112" s="2"/>
      <c r="UQA112" s="2"/>
      <c r="UQB112" s="2"/>
      <c r="UQC112" s="2"/>
      <c r="UQD112" s="2"/>
      <c r="UQE112" s="2"/>
      <c r="UQF112" s="2"/>
      <c r="UQG112" s="2"/>
      <c r="UQH112" s="2"/>
      <c r="UQI112" s="2"/>
      <c r="UQJ112" s="2"/>
      <c r="UQK112" s="2"/>
      <c r="UQL112" s="2"/>
      <c r="UQM112" s="2"/>
      <c r="UQN112" s="2"/>
      <c r="UQO112" s="2"/>
      <c r="UQP112" s="2"/>
      <c r="UQQ112" s="2"/>
      <c r="UQR112" s="2"/>
      <c r="UQS112" s="2"/>
      <c r="UQT112" s="2"/>
      <c r="UQU112" s="2"/>
      <c r="UQV112" s="2"/>
      <c r="UQW112" s="2"/>
      <c r="UQX112" s="2"/>
      <c r="UQY112" s="2"/>
      <c r="UQZ112" s="2"/>
      <c r="URA112" s="2"/>
      <c r="URB112" s="2"/>
      <c r="URC112" s="2"/>
      <c r="URD112" s="2"/>
      <c r="URE112" s="2"/>
      <c r="URF112" s="2"/>
      <c r="URG112" s="2"/>
      <c r="URH112" s="2"/>
      <c r="URI112" s="2"/>
      <c r="URJ112" s="2"/>
      <c r="URK112" s="2"/>
      <c r="URL112" s="2"/>
      <c r="URM112" s="2"/>
      <c r="URN112" s="2"/>
      <c r="URO112" s="2"/>
      <c r="URP112" s="2"/>
      <c r="URQ112" s="2"/>
      <c r="URR112" s="2"/>
      <c r="URS112" s="2"/>
      <c r="URT112" s="2"/>
      <c r="URU112" s="2"/>
      <c r="URV112" s="2"/>
      <c r="URW112" s="2"/>
      <c r="URX112" s="2"/>
      <c r="URY112" s="2"/>
      <c r="URZ112" s="2"/>
      <c r="USA112" s="2"/>
      <c r="USB112" s="2"/>
      <c r="USC112" s="2"/>
      <c r="USD112" s="2"/>
      <c r="USE112" s="2"/>
      <c r="USF112" s="2"/>
      <c r="USG112" s="2"/>
      <c r="USH112" s="2"/>
      <c r="USI112" s="2"/>
      <c r="USJ112" s="2"/>
      <c r="USK112" s="2"/>
      <c r="USL112" s="2"/>
      <c r="USM112" s="2"/>
      <c r="USN112" s="2"/>
      <c r="USO112" s="2"/>
      <c r="USP112" s="2"/>
      <c r="USQ112" s="2"/>
      <c r="USR112" s="2"/>
      <c r="USS112" s="2"/>
      <c r="UST112" s="2"/>
      <c r="USU112" s="2"/>
      <c r="USV112" s="2"/>
      <c r="USW112" s="2"/>
      <c r="USX112" s="2"/>
      <c r="USY112" s="2"/>
      <c r="USZ112" s="2"/>
      <c r="UTA112" s="2"/>
      <c r="UTB112" s="2"/>
      <c r="UTC112" s="2"/>
      <c r="UTD112" s="2"/>
      <c r="UTE112" s="2"/>
      <c r="UTF112" s="2"/>
      <c r="UTG112" s="2"/>
      <c r="UTH112" s="2"/>
      <c r="UTI112" s="2"/>
      <c r="UTJ112" s="2"/>
      <c r="UTK112" s="2"/>
      <c r="UTL112" s="2"/>
      <c r="UTM112" s="2"/>
      <c r="UTN112" s="2"/>
      <c r="UTO112" s="2"/>
      <c r="UTP112" s="2"/>
      <c r="UTQ112" s="2"/>
      <c r="UTR112" s="2"/>
      <c r="UTS112" s="2"/>
      <c r="UTT112" s="2"/>
      <c r="UTU112" s="2"/>
      <c r="UTV112" s="2"/>
      <c r="UTW112" s="2"/>
      <c r="UTX112" s="2"/>
      <c r="UTY112" s="2"/>
      <c r="UTZ112" s="2"/>
      <c r="UUA112" s="2"/>
      <c r="UUB112" s="2"/>
      <c r="UUC112" s="2"/>
      <c r="UUD112" s="2"/>
      <c r="UUE112" s="2"/>
      <c r="UUF112" s="2"/>
      <c r="UUG112" s="2"/>
      <c r="UUH112" s="2"/>
      <c r="UUI112" s="2"/>
      <c r="UUJ112" s="2"/>
      <c r="UUK112" s="2"/>
      <c r="UUL112" s="2"/>
      <c r="UUM112" s="2"/>
      <c r="UUN112" s="2"/>
      <c r="UUO112" s="2"/>
      <c r="UUP112" s="2"/>
      <c r="UUQ112" s="2"/>
      <c r="UUR112" s="2"/>
      <c r="UUS112" s="2"/>
      <c r="UUT112" s="2"/>
      <c r="UUU112" s="2"/>
      <c r="UUV112" s="2"/>
      <c r="UUW112" s="2"/>
      <c r="UUX112" s="2"/>
      <c r="UUY112" s="2"/>
      <c r="UUZ112" s="2"/>
      <c r="UVA112" s="2"/>
      <c r="UVB112" s="2"/>
      <c r="UVC112" s="2"/>
      <c r="UVD112" s="2"/>
      <c r="UVE112" s="2"/>
      <c r="UVF112" s="2"/>
      <c r="UVG112" s="2"/>
      <c r="UVH112" s="2"/>
      <c r="UVI112" s="2"/>
      <c r="UVJ112" s="2"/>
      <c r="UVK112" s="2"/>
      <c r="UVL112" s="2"/>
      <c r="UVM112" s="2"/>
      <c r="UVN112" s="2"/>
      <c r="UVO112" s="2"/>
      <c r="UVP112" s="2"/>
      <c r="UVQ112" s="2"/>
      <c r="UVR112" s="2"/>
      <c r="UVS112" s="2"/>
      <c r="UVT112" s="2"/>
      <c r="UVU112" s="2"/>
      <c r="UVV112" s="2"/>
      <c r="UVW112" s="2"/>
      <c r="UVX112" s="2"/>
      <c r="UVY112" s="2"/>
      <c r="UVZ112" s="2"/>
      <c r="UWA112" s="2"/>
      <c r="UWB112" s="2"/>
      <c r="UWC112" s="2"/>
      <c r="UWD112" s="2"/>
      <c r="UWE112" s="2"/>
      <c r="UWF112" s="2"/>
      <c r="UWG112" s="2"/>
      <c r="UWH112" s="2"/>
      <c r="UWI112" s="2"/>
      <c r="UWJ112" s="2"/>
      <c r="UWK112" s="2"/>
      <c r="UWL112" s="2"/>
      <c r="UWM112" s="2"/>
      <c r="UWN112" s="2"/>
      <c r="UWO112" s="2"/>
      <c r="UWP112" s="2"/>
      <c r="UWQ112" s="2"/>
      <c r="UWR112" s="2"/>
      <c r="UWS112" s="2"/>
      <c r="UWT112" s="2"/>
      <c r="UWU112" s="2"/>
      <c r="UWV112" s="2"/>
      <c r="UWW112" s="2"/>
      <c r="UWX112" s="2"/>
      <c r="UWY112" s="2"/>
      <c r="UWZ112" s="2"/>
      <c r="UXA112" s="2"/>
      <c r="UXB112" s="2"/>
      <c r="UXC112" s="2"/>
      <c r="UXD112" s="2"/>
      <c r="UXE112" s="2"/>
      <c r="UXF112" s="2"/>
      <c r="UXG112" s="2"/>
      <c r="UXH112" s="2"/>
      <c r="UXI112" s="2"/>
      <c r="UXJ112" s="2"/>
      <c r="UXK112" s="2"/>
      <c r="UXL112" s="2"/>
      <c r="UXM112" s="2"/>
      <c r="UXN112" s="2"/>
      <c r="UXO112" s="2"/>
      <c r="UXP112" s="2"/>
      <c r="UXQ112" s="2"/>
      <c r="UXR112" s="2"/>
      <c r="UXS112" s="2"/>
      <c r="UXT112" s="2"/>
      <c r="UXU112" s="2"/>
      <c r="UXV112" s="2"/>
      <c r="UXW112" s="2"/>
      <c r="UXX112" s="2"/>
      <c r="UXY112" s="2"/>
      <c r="UXZ112" s="2"/>
      <c r="UYA112" s="2"/>
      <c r="UYB112" s="2"/>
      <c r="UYC112" s="2"/>
      <c r="UYD112" s="2"/>
      <c r="UYE112" s="2"/>
      <c r="UYF112" s="2"/>
      <c r="UYG112" s="2"/>
      <c r="UYH112" s="2"/>
      <c r="UYI112" s="2"/>
      <c r="UYJ112" s="2"/>
      <c r="UYK112" s="2"/>
      <c r="UYL112" s="2"/>
      <c r="UYM112" s="2"/>
      <c r="UYN112" s="2"/>
      <c r="UYO112" s="2"/>
      <c r="UYP112" s="2"/>
      <c r="UYQ112" s="2"/>
      <c r="UYR112" s="2"/>
      <c r="UYS112" s="2"/>
      <c r="UYT112" s="2"/>
      <c r="UYU112" s="2"/>
      <c r="UYV112" s="2"/>
      <c r="UYW112" s="2"/>
      <c r="UYX112" s="2"/>
      <c r="UYY112" s="2"/>
      <c r="UYZ112" s="2"/>
      <c r="UZA112" s="2"/>
      <c r="UZB112" s="2"/>
      <c r="UZC112" s="2"/>
      <c r="UZD112" s="2"/>
      <c r="UZE112" s="2"/>
      <c r="UZF112" s="2"/>
      <c r="UZG112" s="2"/>
      <c r="UZH112" s="2"/>
      <c r="UZI112" s="2"/>
      <c r="UZJ112" s="2"/>
      <c r="UZK112" s="2"/>
      <c r="UZL112" s="2"/>
      <c r="UZM112" s="2"/>
      <c r="UZN112" s="2"/>
      <c r="UZO112" s="2"/>
      <c r="UZP112" s="2"/>
      <c r="UZQ112" s="2"/>
      <c r="UZR112" s="2"/>
      <c r="UZS112" s="2"/>
      <c r="UZT112" s="2"/>
      <c r="UZU112" s="2"/>
      <c r="UZV112" s="2"/>
      <c r="UZW112" s="2"/>
      <c r="UZX112" s="2"/>
      <c r="UZY112" s="2"/>
      <c r="UZZ112" s="2"/>
      <c r="VAA112" s="2"/>
      <c r="VAB112" s="2"/>
      <c r="VAC112" s="2"/>
      <c r="VAD112" s="2"/>
      <c r="VAE112" s="2"/>
      <c r="VAF112" s="2"/>
      <c r="VAG112" s="2"/>
      <c r="VAH112" s="2"/>
      <c r="VAI112" s="2"/>
      <c r="VAJ112" s="2"/>
      <c r="VAK112" s="2"/>
      <c r="VAL112" s="2"/>
      <c r="VAM112" s="2"/>
      <c r="VAN112" s="2"/>
      <c r="VAO112" s="2"/>
      <c r="VAP112" s="2"/>
      <c r="VAQ112" s="2"/>
      <c r="VAR112" s="2"/>
      <c r="VAS112" s="2"/>
      <c r="VAT112" s="2"/>
      <c r="VAU112" s="2"/>
      <c r="VAV112" s="2"/>
      <c r="VAW112" s="2"/>
      <c r="VAX112" s="2"/>
      <c r="VAY112" s="2"/>
      <c r="VAZ112" s="2"/>
      <c r="VBA112" s="2"/>
      <c r="VBB112" s="2"/>
      <c r="VBC112" s="2"/>
      <c r="VBD112" s="2"/>
      <c r="VBE112" s="2"/>
      <c r="VBF112" s="2"/>
      <c r="VBG112" s="2"/>
      <c r="VBH112" s="2"/>
      <c r="VBI112" s="2"/>
      <c r="VBJ112" s="2"/>
      <c r="VBK112" s="2"/>
      <c r="VBL112" s="2"/>
      <c r="VBM112" s="2"/>
      <c r="VBN112" s="2"/>
      <c r="VBO112" s="2"/>
      <c r="VBP112" s="2"/>
      <c r="VBQ112" s="2"/>
      <c r="VBR112" s="2"/>
      <c r="VBS112" s="2"/>
      <c r="VBT112" s="2"/>
      <c r="VBU112" s="2"/>
      <c r="VBV112" s="2"/>
      <c r="VBW112" s="2"/>
      <c r="VBX112" s="2"/>
      <c r="VBY112" s="2"/>
      <c r="VBZ112" s="2"/>
      <c r="VCA112" s="2"/>
      <c r="VCB112" s="2"/>
      <c r="VCC112" s="2"/>
      <c r="VCD112" s="2"/>
      <c r="VCE112" s="2"/>
      <c r="VCF112" s="2"/>
      <c r="VCG112" s="2"/>
      <c r="VCH112" s="2"/>
      <c r="VCI112" s="2"/>
      <c r="VCJ112" s="2"/>
      <c r="VCK112" s="2"/>
      <c r="VCL112" s="2"/>
      <c r="VCM112" s="2"/>
      <c r="VCN112" s="2"/>
      <c r="VCO112" s="2"/>
      <c r="VCP112" s="2"/>
      <c r="VCQ112" s="2"/>
      <c r="VCR112" s="2"/>
      <c r="VCS112" s="2"/>
      <c r="VCT112" s="2"/>
      <c r="VCU112" s="2"/>
      <c r="VCV112" s="2"/>
      <c r="VCW112" s="2"/>
      <c r="VCX112" s="2"/>
      <c r="VCY112" s="2"/>
      <c r="VCZ112" s="2"/>
      <c r="VDA112" s="2"/>
      <c r="VDB112" s="2"/>
      <c r="VDC112" s="2"/>
      <c r="VDD112" s="2"/>
      <c r="VDE112" s="2"/>
      <c r="VDF112" s="2"/>
      <c r="VDG112" s="2"/>
      <c r="VDH112" s="2"/>
      <c r="VDI112" s="2"/>
      <c r="VDJ112" s="2"/>
      <c r="VDK112" s="2"/>
      <c r="VDL112" s="2"/>
      <c r="VDM112" s="2"/>
      <c r="VDN112" s="2"/>
      <c r="VDO112" s="2"/>
      <c r="VDP112" s="2"/>
      <c r="VDQ112" s="2"/>
      <c r="VDR112" s="2"/>
      <c r="VDS112" s="2"/>
      <c r="VDT112" s="2"/>
      <c r="VDU112" s="2"/>
      <c r="VDV112" s="2"/>
      <c r="VDW112" s="2"/>
      <c r="VDX112" s="2"/>
      <c r="VDY112" s="2"/>
      <c r="VDZ112" s="2"/>
      <c r="VEA112" s="2"/>
      <c r="VEB112" s="2"/>
      <c r="VEC112" s="2"/>
      <c r="VED112" s="2"/>
      <c r="VEE112" s="2"/>
      <c r="VEF112" s="2"/>
      <c r="VEG112" s="2"/>
      <c r="VEH112" s="2"/>
      <c r="VEI112" s="2"/>
      <c r="VEJ112" s="2"/>
      <c r="VEK112" s="2"/>
      <c r="VEL112" s="2"/>
      <c r="VEM112" s="2"/>
      <c r="VEN112" s="2"/>
      <c r="VEO112" s="2"/>
      <c r="VEP112" s="2"/>
      <c r="VEQ112" s="2"/>
      <c r="VER112" s="2"/>
      <c r="VES112" s="2"/>
      <c r="VET112" s="2"/>
      <c r="VEU112" s="2"/>
      <c r="VEV112" s="2"/>
      <c r="VEW112" s="2"/>
      <c r="VEX112" s="2"/>
      <c r="VEY112" s="2"/>
      <c r="VEZ112" s="2"/>
      <c r="VFA112" s="2"/>
      <c r="VFB112" s="2"/>
      <c r="VFC112" s="2"/>
      <c r="VFD112" s="2"/>
      <c r="VFE112" s="2"/>
      <c r="VFF112" s="2"/>
      <c r="VFG112" s="2"/>
      <c r="VFH112" s="2"/>
      <c r="VFI112" s="2"/>
      <c r="VFJ112" s="2"/>
      <c r="VFK112" s="2"/>
      <c r="VFL112" s="2"/>
      <c r="VFM112" s="2"/>
      <c r="VFN112" s="2"/>
      <c r="VFO112" s="2"/>
      <c r="VFP112" s="2"/>
      <c r="VFQ112" s="2"/>
      <c r="VFR112" s="2"/>
      <c r="VFS112" s="2"/>
      <c r="VFT112" s="2"/>
      <c r="VFU112" s="2"/>
      <c r="VFV112" s="2"/>
      <c r="VFW112" s="2"/>
      <c r="VFX112" s="2"/>
      <c r="VFY112" s="2"/>
      <c r="VFZ112" s="2"/>
      <c r="VGA112" s="2"/>
      <c r="VGB112" s="2"/>
      <c r="VGC112" s="2"/>
      <c r="VGD112" s="2"/>
      <c r="VGE112" s="2"/>
      <c r="VGF112" s="2"/>
      <c r="VGG112" s="2"/>
      <c r="VGH112" s="2"/>
      <c r="VGI112" s="2"/>
      <c r="VGJ112" s="2"/>
      <c r="VGK112" s="2"/>
      <c r="VGL112" s="2"/>
      <c r="VGM112" s="2"/>
      <c r="VGN112" s="2"/>
      <c r="VGO112" s="2"/>
      <c r="VGP112" s="2"/>
      <c r="VGQ112" s="2"/>
      <c r="VGR112" s="2"/>
      <c r="VGS112" s="2"/>
      <c r="VGT112" s="2"/>
      <c r="VGU112" s="2"/>
      <c r="VGV112" s="2"/>
      <c r="VGW112" s="2"/>
      <c r="VGX112" s="2"/>
      <c r="VGY112" s="2"/>
      <c r="VGZ112" s="2"/>
      <c r="VHA112" s="2"/>
      <c r="VHB112" s="2"/>
      <c r="VHC112" s="2"/>
      <c r="VHD112" s="2"/>
      <c r="VHE112" s="2"/>
      <c r="VHF112" s="2"/>
      <c r="VHG112" s="2"/>
      <c r="VHH112" s="2"/>
      <c r="VHI112" s="2"/>
      <c r="VHJ112" s="2"/>
      <c r="VHK112" s="2"/>
      <c r="VHL112" s="2"/>
      <c r="VHM112" s="2"/>
      <c r="VHN112" s="2"/>
      <c r="VHO112" s="2"/>
      <c r="VHP112" s="2"/>
      <c r="VHQ112" s="2"/>
      <c r="VHR112" s="2"/>
      <c r="VHS112" s="2"/>
      <c r="VHT112" s="2"/>
      <c r="VHU112" s="2"/>
      <c r="VHV112" s="2"/>
      <c r="VHW112" s="2"/>
      <c r="VHX112" s="2"/>
      <c r="VHY112" s="2"/>
      <c r="VHZ112" s="2"/>
      <c r="VIA112" s="2"/>
      <c r="VIB112" s="2"/>
      <c r="VIC112" s="2"/>
      <c r="VID112" s="2"/>
      <c r="VIE112" s="2"/>
      <c r="VIF112" s="2"/>
      <c r="VIG112" s="2"/>
      <c r="VIH112" s="2"/>
      <c r="VII112" s="2"/>
      <c r="VIJ112" s="2"/>
      <c r="VIK112" s="2"/>
      <c r="VIL112" s="2"/>
      <c r="VIM112" s="2"/>
      <c r="VIN112" s="2"/>
      <c r="VIO112" s="2"/>
      <c r="VIP112" s="2"/>
      <c r="VIQ112" s="2"/>
      <c r="VIR112" s="2"/>
      <c r="VIS112" s="2"/>
      <c r="VIT112" s="2"/>
      <c r="VIU112" s="2"/>
      <c r="VIV112" s="2"/>
      <c r="VIW112" s="2"/>
      <c r="VIX112" s="2"/>
      <c r="VIY112" s="2"/>
      <c r="VIZ112" s="2"/>
      <c r="VJA112" s="2"/>
      <c r="VJB112" s="2"/>
      <c r="VJC112" s="2"/>
      <c r="VJD112" s="2"/>
      <c r="VJE112" s="2"/>
      <c r="VJF112" s="2"/>
      <c r="VJG112" s="2"/>
      <c r="VJH112" s="2"/>
      <c r="VJI112" s="2"/>
      <c r="VJJ112" s="2"/>
      <c r="VJK112" s="2"/>
      <c r="VJL112" s="2"/>
      <c r="VJM112" s="2"/>
      <c r="VJN112" s="2"/>
      <c r="VJO112" s="2"/>
      <c r="VJP112" s="2"/>
      <c r="VJQ112" s="2"/>
      <c r="VJR112" s="2"/>
      <c r="VJS112" s="2"/>
      <c r="VJT112" s="2"/>
      <c r="VJU112" s="2"/>
      <c r="VJV112" s="2"/>
      <c r="VJW112" s="2"/>
      <c r="VJX112" s="2"/>
      <c r="VJY112" s="2"/>
      <c r="VJZ112" s="2"/>
      <c r="VKA112" s="2"/>
      <c r="VKB112" s="2"/>
      <c r="VKC112" s="2"/>
      <c r="VKD112" s="2"/>
      <c r="VKE112" s="2"/>
      <c r="VKF112" s="2"/>
      <c r="VKG112" s="2"/>
      <c r="VKH112" s="2"/>
      <c r="VKI112" s="2"/>
      <c r="VKJ112" s="2"/>
      <c r="VKK112" s="2"/>
      <c r="VKL112" s="2"/>
      <c r="VKM112" s="2"/>
      <c r="VKN112" s="2"/>
      <c r="VKO112" s="2"/>
      <c r="VKP112" s="2"/>
      <c r="VKQ112" s="2"/>
      <c r="VKR112" s="2"/>
      <c r="VKS112" s="2"/>
      <c r="VKT112" s="2"/>
      <c r="VKU112" s="2"/>
      <c r="VKV112" s="2"/>
      <c r="VKW112" s="2"/>
      <c r="VKX112" s="2"/>
      <c r="VKY112" s="2"/>
      <c r="VKZ112" s="2"/>
      <c r="VLA112" s="2"/>
      <c r="VLB112" s="2"/>
      <c r="VLC112" s="2"/>
      <c r="VLD112" s="2"/>
      <c r="VLE112" s="2"/>
      <c r="VLF112" s="2"/>
      <c r="VLG112" s="2"/>
      <c r="VLH112" s="2"/>
      <c r="VLI112" s="2"/>
      <c r="VLJ112" s="2"/>
      <c r="VLK112" s="2"/>
      <c r="VLL112" s="2"/>
      <c r="VLM112" s="2"/>
      <c r="VLN112" s="2"/>
      <c r="VLO112" s="2"/>
      <c r="VLP112" s="2"/>
      <c r="VLQ112" s="2"/>
      <c r="VLR112" s="2"/>
      <c r="VLS112" s="2"/>
      <c r="VLT112" s="2"/>
      <c r="VLU112" s="2"/>
      <c r="VLV112" s="2"/>
      <c r="VLW112" s="2"/>
      <c r="VLX112" s="2"/>
      <c r="VLY112" s="2"/>
      <c r="VLZ112" s="2"/>
      <c r="VMA112" s="2"/>
      <c r="VMB112" s="2"/>
      <c r="VMC112" s="2"/>
      <c r="VMD112" s="2"/>
      <c r="VME112" s="2"/>
      <c r="VMF112" s="2"/>
      <c r="VMG112" s="2"/>
      <c r="VMH112" s="2"/>
      <c r="VMI112" s="2"/>
      <c r="VMJ112" s="2"/>
      <c r="VMK112" s="2"/>
      <c r="VML112" s="2"/>
      <c r="VMM112" s="2"/>
      <c r="VMN112" s="2"/>
      <c r="VMO112" s="2"/>
      <c r="VMP112" s="2"/>
      <c r="VMQ112" s="2"/>
      <c r="VMR112" s="2"/>
      <c r="VMS112" s="2"/>
      <c r="VMT112" s="2"/>
      <c r="VMU112" s="2"/>
      <c r="VMV112" s="2"/>
      <c r="VMW112" s="2"/>
      <c r="VMX112" s="2"/>
      <c r="VMY112" s="2"/>
      <c r="VMZ112" s="2"/>
      <c r="VNA112" s="2"/>
      <c r="VNB112" s="2"/>
      <c r="VNC112" s="2"/>
      <c r="VND112" s="2"/>
      <c r="VNE112" s="2"/>
      <c r="VNF112" s="2"/>
      <c r="VNG112" s="2"/>
      <c r="VNH112" s="2"/>
      <c r="VNI112" s="2"/>
      <c r="VNJ112" s="2"/>
      <c r="VNK112" s="2"/>
      <c r="VNL112" s="2"/>
      <c r="VNM112" s="2"/>
      <c r="VNN112" s="2"/>
      <c r="VNO112" s="2"/>
      <c r="VNP112" s="2"/>
      <c r="VNQ112" s="2"/>
      <c r="VNR112" s="2"/>
      <c r="VNS112" s="2"/>
      <c r="VNT112" s="2"/>
      <c r="VNU112" s="2"/>
      <c r="VNV112" s="2"/>
      <c r="VNW112" s="2"/>
      <c r="VNX112" s="2"/>
      <c r="VNY112" s="2"/>
      <c r="VNZ112" s="2"/>
      <c r="VOA112" s="2"/>
      <c r="VOB112" s="2"/>
      <c r="VOC112" s="2"/>
      <c r="VOD112" s="2"/>
      <c r="VOE112" s="2"/>
      <c r="VOF112" s="2"/>
      <c r="VOG112" s="2"/>
      <c r="VOH112" s="2"/>
      <c r="VOI112" s="2"/>
      <c r="VOJ112" s="2"/>
      <c r="VOK112" s="2"/>
      <c r="VOL112" s="2"/>
      <c r="VOM112" s="2"/>
      <c r="VON112" s="2"/>
      <c r="VOO112" s="2"/>
      <c r="VOP112" s="2"/>
      <c r="VOQ112" s="2"/>
      <c r="VOR112" s="2"/>
      <c r="VOS112" s="2"/>
      <c r="VOT112" s="2"/>
      <c r="VOU112" s="2"/>
      <c r="VOV112" s="2"/>
      <c r="VOW112" s="2"/>
      <c r="VOX112" s="2"/>
      <c r="VOY112" s="2"/>
      <c r="VOZ112" s="2"/>
      <c r="VPA112" s="2"/>
      <c r="VPB112" s="2"/>
      <c r="VPC112" s="2"/>
      <c r="VPD112" s="2"/>
      <c r="VPE112" s="2"/>
      <c r="VPF112" s="2"/>
      <c r="VPG112" s="2"/>
      <c r="VPH112" s="2"/>
      <c r="VPI112" s="2"/>
      <c r="VPJ112" s="2"/>
      <c r="VPK112" s="2"/>
      <c r="VPL112" s="2"/>
      <c r="VPM112" s="2"/>
      <c r="VPN112" s="2"/>
      <c r="VPO112" s="2"/>
      <c r="VPP112" s="2"/>
      <c r="VPQ112" s="2"/>
      <c r="VPR112" s="2"/>
      <c r="VPS112" s="2"/>
      <c r="VPT112" s="2"/>
      <c r="VPU112" s="2"/>
      <c r="VPV112" s="2"/>
      <c r="VPW112" s="2"/>
      <c r="VPX112" s="2"/>
      <c r="VPY112" s="2"/>
      <c r="VPZ112" s="2"/>
      <c r="VQA112" s="2"/>
      <c r="VQB112" s="2"/>
      <c r="VQC112" s="2"/>
      <c r="VQD112" s="2"/>
      <c r="VQE112" s="2"/>
      <c r="VQF112" s="2"/>
      <c r="VQG112" s="2"/>
      <c r="VQH112" s="2"/>
      <c r="VQI112" s="2"/>
      <c r="VQJ112" s="2"/>
      <c r="VQK112" s="2"/>
      <c r="VQL112" s="2"/>
      <c r="VQM112" s="2"/>
      <c r="VQN112" s="2"/>
      <c r="VQO112" s="2"/>
      <c r="VQP112" s="2"/>
      <c r="VQQ112" s="2"/>
      <c r="VQR112" s="2"/>
      <c r="VQS112" s="2"/>
      <c r="VQT112" s="2"/>
      <c r="VQU112" s="2"/>
      <c r="VQV112" s="2"/>
      <c r="VQW112" s="2"/>
      <c r="VQX112" s="2"/>
      <c r="VQY112" s="2"/>
      <c r="VQZ112" s="2"/>
      <c r="VRA112" s="2"/>
      <c r="VRB112" s="2"/>
      <c r="VRC112" s="2"/>
      <c r="VRD112" s="2"/>
      <c r="VRE112" s="2"/>
      <c r="VRF112" s="2"/>
      <c r="VRG112" s="2"/>
      <c r="VRH112" s="2"/>
      <c r="VRI112" s="2"/>
      <c r="VRJ112" s="2"/>
      <c r="VRK112" s="2"/>
      <c r="VRL112" s="2"/>
      <c r="VRM112" s="2"/>
      <c r="VRN112" s="2"/>
      <c r="VRO112" s="2"/>
      <c r="VRP112" s="2"/>
      <c r="VRQ112" s="2"/>
      <c r="VRR112" s="2"/>
      <c r="VRS112" s="2"/>
      <c r="VRT112" s="2"/>
      <c r="VRU112" s="2"/>
      <c r="VRV112" s="2"/>
      <c r="VRW112" s="2"/>
      <c r="VRX112" s="2"/>
      <c r="VRY112" s="2"/>
      <c r="VRZ112" s="2"/>
      <c r="VSA112" s="2"/>
      <c r="VSB112" s="2"/>
      <c r="VSC112" s="2"/>
      <c r="VSD112" s="2"/>
      <c r="VSE112" s="2"/>
      <c r="VSF112" s="2"/>
      <c r="VSG112" s="2"/>
      <c r="VSH112" s="2"/>
      <c r="VSI112" s="2"/>
      <c r="VSJ112" s="2"/>
      <c r="VSK112" s="2"/>
      <c r="VSL112" s="2"/>
      <c r="VSM112" s="2"/>
      <c r="VSN112" s="2"/>
      <c r="VSO112" s="2"/>
      <c r="VSP112" s="2"/>
      <c r="VSQ112" s="2"/>
      <c r="VSR112" s="2"/>
      <c r="VSS112" s="2"/>
      <c r="VST112" s="2"/>
      <c r="VSU112" s="2"/>
      <c r="VSV112" s="2"/>
      <c r="VSW112" s="2"/>
      <c r="VSX112" s="2"/>
      <c r="VSY112" s="2"/>
      <c r="VSZ112" s="2"/>
      <c r="VTA112" s="2"/>
      <c r="VTB112" s="2"/>
      <c r="VTC112" s="2"/>
      <c r="VTD112" s="2"/>
      <c r="VTE112" s="2"/>
      <c r="VTF112" s="2"/>
      <c r="VTG112" s="2"/>
      <c r="VTH112" s="2"/>
      <c r="VTI112" s="2"/>
      <c r="VTJ112" s="2"/>
      <c r="VTK112" s="2"/>
      <c r="VTL112" s="2"/>
      <c r="VTM112" s="2"/>
      <c r="VTN112" s="2"/>
      <c r="VTO112" s="2"/>
      <c r="VTP112" s="2"/>
      <c r="VTQ112" s="2"/>
      <c r="VTR112" s="2"/>
      <c r="VTS112" s="2"/>
      <c r="VTT112" s="2"/>
      <c r="VTU112" s="2"/>
      <c r="VTV112" s="2"/>
      <c r="VTW112" s="2"/>
      <c r="VTX112" s="2"/>
      <c r="VTY112" s="2"/>
      <c r="VTZ112" s="2"/>
      <c r="VUA112" s="2"/>
      <c r="VUB112" s="2"/>
      <c r="VUC112" s="2"/>
      <c r="VUD112" s="2"/>
      <c r="VUE112" s="2"/>
      <c r="VUF112" s="2"/>
      <c r="VUG112" s="2"/>
      <c r="VUH112" s="2"/>
      <c r="VUI112" s="2"/>
      <c r="VUJ112" s="2"/>
      <c r="VUK112" s="2"/>
      <c r="VUL112" s="2"/>
      <c r="VUM112" s="2"/>
      <c r="VUN112" s="2"/>
      <c r="VUO112" s="2"/>
      <c r="VUP112" s="2"/>
      <c r="VUQ112" s="2"/>
      <c r="VUR112" s="2"/>
      <c r="VUS112" s="2"/>
      <c r="VUT112" s="2"/>
      <c r="VUU112" s="2"/>
      <c r="VUV112" s="2"/>
      <c r="VUW112" s="2"/>
      <c r="VUX112" s="2"/>
      <c r="VUY112" s="2"/>
      <c r="VUZ112" s="2"/>
      <c r="VVA112" s="2"/>
      <c r="VVB112" s="2"/>
      <c r="VVC112" s="2"/>
      <c r="VVD112" s="2"/>
      <c r="VVE112" s="2"/>
      <c r="VVF112" s="2"/>
      <c r="VVG112" s="2"/>
      <c r="VVH112" s="2"/>
      <c r="VVI112" s="2"/>
      <c r="VVJ112" s="2"/>
      <c r="VVK112" s="2"/>
      <c r="VVL112" s="2"/>
      <c r="VVM112" s="2"/>
      <c r="VVN112" s="2"/>
      <c r="VVO112" s="2"/>
      <c r="VVP112" s="2"/>
      <c r="VVQ112" s="2"/>
      <c r="VVR112" s="2"/>
      <c r="VVS112" s="2"/>
      <c r="VVT112" s="2"/>
      <c r="VVU112" s="2"/>
      <c r="VVV112" s="2"/>
      <c r="VVW112" s="2"/>
      <c r="VVX112" s="2"/>
      <c r="VVY112" s="2"/>
      <c r="VVZ112" s="2"/>
      <c r="VWA112" s="2"/>
      <c r="VWB112" s="2"/>
      <c r="VWC112" s="2"/>
      <c r="VWD112" s="2"/>
      <c r="VWE112" s="2"/>
      <c r="VWF112" s="2"/>
      <c r="VWG112" s="2"/>
      <c r="VWH112" s="2"/>
      <c r="VWI112" s="2"/>
      <c r="VWJ112" s="2"/>
      <c r="VWK112" s="2"/>
      <c r="VWL112" s="2"/>
      <c r="VWM112" s="2"/>
      <c r="VWN112" s="2"/>
      <c r="VWO112" s="2"/>
      <c r="VWP112" s="2"/>
      <c r="VWQ112" s="2"/>
      <c r="VWR112" s="2"/>
      <c r="VWS112" s="2"/>
      <c r="VWT112" s="2"/>
      <c r="VWU112" s="2"/>
      <c r="VWV112" s="2"/>
      <c r="VWW112" s="2"/>
      <c r="VWX112" s="2"/>
      <c r="VWY112" s="2"/>
      <c r="VWZ112" s="2"/>
      <c r="VXA112" s="2"/>
      <c r="VXB112" s="2"/>
      <c r="VXC112" s="2"/>
      <c r="VXD112" s="2"/>
      <c r="VXE112" s="2"/>
      <c r="VXF112" s="2"/>
      <c r="VXG112" s="2"/>
      <c r="VXH112" s="2"/>
      <c r="VXI112" s="2"/>
      <c r="VXJ112" s="2"/>
      <c r="VXK112" s="2"/>
      <c r="VXL112" s="2"/>
      <c r="VXM112" s="2"/>
      <c r="VXN112" s="2"/>
      <c r="VXO112" s="2"/>
      <c r="VXP112" s="2"/>
      <c r="VXQ112" s="2"/>
      <c r="VXR112" s="2"/>
      <c r="VXS112" s="2"/>
      <c r="VXT112" s="2"/>
      <c r="VXU112" s="2"/>
      <c r="VXV112" s="2"/>
      <c r="VXW112" s="2"/>
      <c r="VXX112" s="2"/>
      <c r="VXY112" s="2"/>
      <c r="VXZ112" s="2"/>
      <c r="VYA112" s="2"/>
      <c r="VYB112" s="2"/>
      <c r="VYC112" s="2"/>
      <c r="VYD112" s="2"/>
      <c r="VYE112" s="2"/>
      <c r="VYF112" s="2"/>
      <c r="VYG112" s="2"/>
      <c r="VYH112" s="2"/>
      <c r="VYI112" s="2"/>
      <c r="VYJ112" s="2"/>
      <c r="VYK112" s="2"/>
      <c r="VYL112" s="2"/>
      <c r="VYM112" s="2"/>
      <c r="VYN112" s="2"/>
      <c r="VYO112" s="2"/>
      <c r="VYP112" s="2"/>
      <c r="VYQ112" s="2"/>
      <c r="VYR112" s="2"/>
      <c r="VYS112" s="2"/>
      <c r="VYT112" s="2"/>
      <c r="VYU112" s="2"/>
      <c r="VYV112" s="2"/>
      <c r="VYW112" s="2"/>
      <c r="VYX112" s="2"/>
      <c r="VYY112" s="2"/>
      <c r="VYZ112" s="2"/>
      <c r="VZA112" s="2"/>
      <c r="VZB112" s="2"/>
      <c r="VZC112" s="2"/>
      <c r="VZD112" s="2"/>
      <c r="VZE112" s="2"/>
      <c r="VZF112" s="2"/>
      <c r="VZG112" s="2"/>
      <c r="VZH112" s="2"/>
      <c r="VZI112" s="2"/>
      <c r="VZJ112" s="2"/>
      <c r="VZK112" s="2"/>
      <c r="VZL112" s="2"/>
      <c r="VZM112" s="2"/>
      <c r="VZN112" s="2"/>
      <c r="VZO112" s="2"/>
      <c r="VZP112" s="2"/>
      <c r="VZQ112" s="2"/>
      <c r="VZR112" s="2"/>
      <c r="VZS112" s="2"/>
      <c r="VZT112" s="2"/>
      <c r="VZU112" s="2"/>
      <c r="VZV112" s="2"/>
      <c r="VZW112" s="2"/>
      <c r="VZX112" s="2"/>
      <c r="VZY112" s="2"/>
      <c r="VZZ112" s="2"/>
      <c r="WAA112" s="2"/>
      <c r="WAB112" s="2"/>
      <c r="WAC112" s="2"/>
      <c r="WAD112" s="2"/>
      <c r="WAE112" s="2"/>
      <c r="WAF112" s="2"/>
      <c r="WAG112" s="2"/>
      <c r="WAH112" s="2"/>
      <c r="WAI112" s="2"/>
      <c r="WAJ112" s="2"/>
      <c r="WAK112" s="2"/>
      <c r="WAL112" s="2"/>
      <c r="WAM112" s="2"/>
      <c r="WAN112" s="2"/>
      <c r="WAO112" s="2"/>
      <c r="WAP112" s="2"/>
      <c r="WAQ112" s="2"/>
      <c r="WAR112" s="2"/>
      <c r="WAS112" s="2"/>
      <c r="WAT112" s="2"/>
      <c r="WAU112" s="2"/>
      <c r="WAV112" s="2"/>
      <c r="WAW112" s="2"/>
      <c r="WAX112" s="2"/>
      <c r="WAY112" s="2"/>
      <c r="WAZ112" s="2"/>
      <c r="WBA112" s="2"/>
      <c r="WBB112" s="2"/>
      <c r="WBC112" s="2"/>
      <c r="WBD112" s="2"/>
      <c r="WBE112" s="2"/>
      <c r="WBF112" s="2"/>
      <c r="WBG112" s="2"/>
      <c r="WBH112" s="2"/>
      <c r="WBI112" s="2"/>
      <c r="WBJ112" s="2"/>
      <c r="WBK112" s="2"/>
      <c r="WBL112" s="2"/>
      <c r="WBM112" s="2"/>
      <c r="WBN112" s="2"/>
      <c r="WBO112" s="2"/>
      <c r="WBP112" s="2"/>
      <c r="WBQ112" s="2"/>
      <c r="WBR112" s="2"/>
      <c r="WBS112" s="2"/>
      <c r="WBT112" s="2"/>
      <c r="WBU112" s="2"/>
      <c r="WBV112" s="2"/>
      <c r="WBW112" s="2"/>
      <c r="WBX112" s="2"/>
      <c r="WBY112" s="2"/>
      <c r="WBZ112" s="2"/>
      <c r="WCA112" s="2"/>
      <c r="WCB112" s="2"/>
      <c r="WCC112" s="2"/>
      <c r="WCD112" s="2"/>
      <c r="WCE112" s="2"/>
      <c r="WCF112" s="2"/>
      <c r="WCG112" s="2"/>
      <c r="WCH112" s="2"/>
      <c r="WCI112" s="2"/>
      <c r="WCJ112" s="2"/>
      <c r="WCK112" s="2"/>
      <c r="WCL112" s="2"/>
      <c r="WCM112" s="2"/>
      <c r="WCN112" s="2"/>
      <c r="WCO112" s="2"/>
      <c r="WCP112" s="2"/>
      <c r="WCQ112" s="2"/>
      <c r="WCR112" s="2"/>
      <c r="WCS112" s="2"/>
      <c r="WCT112" s="2"/>
      <c r="WCU112" s="2"/>
      <c r="WCV112" s="2"/>
      <c r="WCW112" s="2"/>
      <c r="WCX112" s="2"/>
      <c r="WCY112" s="2"/>
      <c r="WCZ112" s="2"/>
      <c r="WDA112" s="2"/>
      <c r="WDB112" s="2"/>
      <c r="WDC112" s="2"/>
      <c r="WDD112" s="2"/>
      <c r="WDE112" s="2"/>
      <c r="WDF112" s="2"/>
      <c r="WDG112" s="2"/>
      <c r="WDH112" s="2"/>
      <c r="WDI112" s="2"/>
      <c r="WDJ112" s="2"/>
      <c r="WDK112" s="2"/>
      <c r="WDL112" s="2"/>
      <c r="WDM112" s="2"/>
      <c r="WDN112" s="2"/>
      <c r="WDO112" s="2"/>
      <c r="WDP112" s="2"/>
      <c r="WDQ112" s="2"/>
      <c r="WDR112" s="2"/>
      <c r="WDS112" s="2"/>
      <c r="WDT112" s="2"/>
      <c r="WDU112" s="2"/>
      <c r="WDV112" s="2"/>
      <c r="WDW112" s="2"/>
      <c r="WDX112" s="2"/>
      <c r="WDY112" s="2"/>
      <c r="WDZ112" s="2"/>
      <c r="WEA112" s="2"/>
      <c r="WEB112" s="2"/>
      <c r="WEC112" s="2"/>
      <c r="WED112" s="2"/>
      <c r="WEE112" s="2"/>
      <c r="WEF112" s="2"/>
      <c r="WEG112" s="2"/>
      <c r="WEH112" s="2"/>
      <c r="WEI112" s="2"/>
      <c r="WEJ112" s="2"/>
      <c r="WEK112" s="2"/>
      <c r="WEL112" s="2"/>
      <c r="WEM112" s="2"/>
      <c r="WEN112" s="2"/>
      <c r="WEO112" s="2"/>
      <c r="WEP112" s="2"/>
      <c r="WEQ112" s="2"/>
      <c r="WER112" s="2"/>
      <c r="WES112" s="2"/>
      <c r="WET112" s="2"/>
      <c r="WEU112" s="2"/>
      <c r="WEV112" s="2"/>
      <c r="WEW112" s="2"/>
      <c r="WEX112" s="2"/>
      <c r="WEY112" s="2"/>
      <c r="WEZ112" s="2"/>
      <c r="WFA112" s="2"/>
      <c r="WFB112" s="2"/>
      <c r="WFC112" s="2"/>
      <c r="WFD112" s="2"/>
      <c r="WFE112" s="2"/>
      <c r="WFF112" s="2"/>
      <c r="WFG112" s="2"/>
      <c r="WFH112" s="2"/>
      <c r="WFI112" s="2"/>
      <c r="WFJ112" s="2"/>
      <c r="WFK112" s="2"/>
      <c r="WFL112" s="2"/>
      <c r="WFM112" s="2"/>
      <c r="WFN112" s="2"/>
      <c r="WFO112" s="2"/>
      <c r="WFP112" s="2"/>
      <c r="WFQ112" s="2"/>
      <c r="WFR112" s="2"/>
      <c r="WFS112" s="2"/>
      <c r="WFT112" s="2"/>
      <c r="WFU112" s="2"/>
      <c r="WFV112" s="2"/>
      <c r="WFW112" s="2"/>
      <c r="WFX112" s="2"/>
      <c r="WFY112" s="2"/>
      <c r="WFZ112" s="2"/>
      <c r="WGA112" s="2"/>
      <c r="WGB112" s="2"/>
      <c r="WGC112" s="2"/>
      <c r="WGD112" s="2"/>
      <c r="WGE112" s="2"/>
      <c r="WGF112" s="2"/>
      <c r="WGG112" s="2"/>
      <c r="WGH112" s="2"/>
      <c r="WGI112" s="2"/>
      <c r="WGJ112" s="2"/>
      <c r="WGK112" s="2"/>
      <c r="WGL112" s="2"/>
      <c r="WGM112" s="2"/>
      <c r="WGN112" s="2"/>
      <c r="WGO112" s="2"/>
      <c r="WGP112" s="2"/>
      <c r="WGQ112" s="2"/>
      <c r="WGR112" s="2"/>
      <c r="WGS112" s="2"/>
      <c r="WGT112" s="2"/>
      <c r="WGU112" s="2"/>
      <c r="WGV112" s="2"/>
      <c r="WGW112" s="2"/>
      <c r="WGX112" s="2"/>
      <c r="WGY112" s="2"/>
      <c r="WGZ112" s="2"/>
      <c r="WHA112" s="2"/>
      <c r="WHB112" s="2"/>
      <c r="WHC112" s="2"/>
      <c r="WHD112" s="2"/>
      <c r="WHE112" s="2"/>
      <c r="WHF112" s="2"/>
      <c r="WHG112" s="2"/>
      <c r="WHH112" s="2"/>
      <c r="WHI112" s="2"/>
      <c r="WHJ112" s="2"/>
      <c r="WHK112" s="2"/>
      <c r="WHL112" s="2"/>
      <c r="WHM112" s="2"/>
      <c r="WHN112" s="2"/>
      <c r="WHO112" s="2"/>
      <c r="WHP112" s="2"/>
      <c r="WHQ112" s="2"/>
      <c r="WHR112" s="2"/>
      <c r="WHS112" s="2"/>
      <c r="WHT112" s="2"/>
      <c r="WHU112" s="2"/>
      <c r="WHV112" s="2"/>
      <c r="WHW112" s="2"/>
      <c r="WHX112" s="2"/>
      <c r="WHY112" s="2"/>
      <c r="WHZ112" s="2"/>
      <c r="WIA112" s="2"/>
      <c r="WIB112" s="2"/>
      <c r="WIC112" s="2"/>
      <c r="WID112" s="2"/>
      <c r="WIE112" s="2"/>
      <c r="WIF112" s="2"/>
      <c r="WIG112" s="2"/>
      <c r="WIH112" s="2"/>
      <c r="WII112" s="2"/>
      <c r="WIJ112" s="2"/>
      <c r="WIK112" s="2"/>
      <c r="WIL112" s="2"/>
      <c r="WIM112" s="2"/>
      <c r="WIN112" s="2"/>
      <c r="WIO112" s="2"/>
      <c r="WIP112" s="2"/>
      <c r="WIQ112" s="2"/>
      <c r="WIR112" s="2"/>
      <c r="WIS112" s="2"/>
      <c r="WIT112" s="2"/>
      <c r="WIU112" s="2"/>
      <c r="WIV112" s="2"/>
      <c r="WIW112" s="2"/>
      <c r="WIX112" s="2"/>
      <c r="WIY112" s="2"/>
      <c r="WIZ112" s="2"/>
      <c r="WJA112" s="2"/>
      <c r="WJB112" s="2"/>
      <c r="WJC112" s="2"/>
      <c r="WJD112" s="2"/>
      <c r="WJE112" s="2"/>
      <c r="WJF112" s="2"/>
      <c r="WJG112" s="2"/>
      <c r="WJH112" s="2"/>
      <c r="WJI112" s="2"/>
      <c r="WJJ112" s="2"/>
      <c r="WJK112" s="2"/>
      <c r="WJL112" s="2"/>
      <c r="WJM112" s="2"/>
      <c r="WJN112" s="2"/>
      <c r="WJO112" s="2"/>
      <c r="WJP112" s="2"/>
      <c r="WJQ112" s="2"/>
      <c r="WJR112" s="2"/>
      <c r="WJS112" s="2"/>
      <c r="WJT112" s="2"/>
      <c r="WJU112" s="2"/>
      <c r="WJV112" s="2"/>
      <c r="WJW112" s="2"/>
      <c r="WJX112" s="2"/>
      <c r="WJY112" s="2"/>
      <c r="WJZ112" s="2"/>
      <c r="WKA112" s="2"/>
      <c r="WKB112" s="2"/>
      <c r="WKC112" s="2"/>
      <c r="WKD112" s="2"/>
      <c r="WKE112" s="2"/>
      <c r="WKF112" s="2"/>
      <c r="WKG112" s="2"/>
      <c r="WKH112" s="2"/>
      <c r="WKI112" s="2"/>
      <c r="WKJ112" s="2"/>
      <c r="WKK112" s="2"/>
      <c r="WKL112" s="2"/>
      <c r="WKM112" s="2"/>
      <c r="WKN112" s="2"/>
      <c r="WKO112" s="2"/>
      <c r="WKP112" s="2"/>
      <c r="WKQ112" s="2"/>
      <c r="WKR112" s="2"/>
      <c r="WKS112" s="2"/>
      <c r="WKT112" s="2"/>
      <c r="WKU112" s="2"/>
      <c r="WKV112" s="2"/>
      <c r="WKW112" s="2"/>
      <c r="WKX112" s="2"/>
      <c r="WKY112" s="2"/>
      <c r="WKZ112" s="2"/>
      <c r="WLA112" s="2"/>
      <c r="WLB112" s="2"/>
      <c r="WLC112" s="2"/>
      <c r="WLD112" s="2"/>
      <c r="WLE112" s="2"/>
      <c r="WLF112" s="2"/>
      <c r="WLG112" s="2"/>
      <c r="WLH112" s="2"/>
      <c r="WLI112" s="2"/>
      <c r="WLJ112" s="2"/>
      <c r="WLK112" s="2"/>
      <c r="WLL112" s="2"/>
      <c r="WLM112" s="2"/>
      <c r="WLN112" s="2"/>
      <c r="WLO112" s="2"/>
      <c r="WLP112" s="2"/>
      <c r="WLQ112" s="2"/>
      <c r="WLR112" s="2"/>
      <c r="WLS112" s="2"/>
      <c r="WLT112" s="2"/>
      <c r="WLU112" s="2"/>
      <c r="WLV112" s="2"/>
      <c r="WLW112" s="2"/>
      <c r="WLX112" s="2"/>
      <c r="WLY112" s="2"/>
      <c r="WLZ112" s="2"/>
      <c r="WMA112" s="2"/>
      <c r="WMB112" s="2"/>
      <c r="WMC112" s="2"/>
      <c r="WMD112" s="2"/>
      <c r="WME112" s="2"/>
      <c r="WMF112" s="2"/>
      <c r="WMG112" s="2"/>
      <c r="WMH112" s="2"/>
      <c r="WMI112" s="2"/>
      <c r="WMJ112" s="2"/>
      <c r="WMK112" s="2"/>
      <c r="WML112" s="2"/>
      <c r="WMM112" s="2"/>
      <c r="WMN112" s="2"/>
      <c r="WMO112" s="2"/>
      <c r="WMP112" s="2"/>
      <c r="WMQ112" s="2"/>
      <c r="WMR112" s="2"/>
      <c r="WMS112" s="2"/>
      <c r="WMT112" s="2"/>
      <c r="WMU112" s="2"/>
      <c r="WMV112" s="2"/>
      <c r="WMW112" s="2"/>
      <c r="WMX112" s="2"/>
      <c r="WMY112" s="2"/>
      <c r="WMZ112" s="2"/>
      <c r="WNA112" s="2"/>
      <c r="WNB112" s="2"/>
      <c r="WNC112" s="2"/>
      <c r="WND112" s="2"/>
      <c r="WNE112" s="2"/>
      <c r="WNF112" s="2"/>
      <c r="WNG112" s="2"/>
      <c r="WNH112" s="2"/>
      <c r="WNI112" s="2"/>
      <c r="WNJ112" s="2"/>
      <c r="WNK112" s="2"/>
      <c r="WNL112" s="2"/>
      <c r="WNM112" s="2"/>
      <c r="WNN112" s="2"/>
      <c r="WNO112" s="2"/>
      <c r="WNP112" s="2"/>
      <c r="WNQ112" s="2"/>
      <c r="WNR112" s="2"/>
      <c r="WNS112" s="2"/>
      <c r="WNT112" s="2"/>
      <c r="WNU112" s="2"/>
      <c r="WNV112" s="2"/>
      <c r="WNW112" s="2"/>
      <c r="WNX112" s="2"/>
      <c r="WNY112" s="2"/>
      <c r="WNZ112" s="2"/>
      <c r="WOA112" s="2"/>
      <c r="WOB112" s="2"/>
      <c r="WOC112" s="2"/>
      <c r="WOD112" s="2"/>
      <c r="WOE112" s="2"/>
      <c r="WOF112" s="2"/>
      <c r="WOG112" s="2"/>
      <c r="WOH112" s="2"/>
      <c r="WOI112" s="2"/>
      <c r="WOJ112" s="2"/>
      <c r="WOK112" s="2"/>
      <c r="WOL112" s="2"/>
      <c r="WOM112" s="2"/>
      <c r="WON112" s="2"/>
      <c r="WOO112" s="2"/>
      <c r="WOP112" s="2"/>
      <c r="WOQ112" s="2"/>
      <c r="WOR112" s="2"/>
      <c r="WOS112" s="2"/>
      <c r="WOT112" s="2"/>
      <c r="WOU112" s="2"/>
      <c r="WOV112" s="2"/>
      <c r="WOW112" s="2"/>
      <c r="WOX112" s="2"/>
      <c r="WOY112" s="2"/>
      <c r="WOZ112" s="2"/>
      <c r="WPA112" s="2"/>
      <c r="WPB112" s="2"/>
      <c r="WPC112" s="2"/>
      <c r="WPD112" s="2"/>
      <c r="WPE112" s="2"/>
      <c r="WPF112" s="2"/>
      <c r="WPG112" s="2"/>
      <c r="WPH112" s="2"/>
      <c r="WPI112" s="2"/>
      <c r="WPJ112" s="2"/>
      <c r="WPK112" s="2"/>
      <c r="WPL112" s="2"/>
      <c r="WPM112" s="2"/>
      <c r="WPN112" s="2"/>
      <c r="WPO112" s="2"/>
      <c r="WPP112" s="2"/>
      <c r="WPQ112" s="2"/>
      <c r="WPR112" s="2"/>
      <c r="WPS112" s="2"/>
      <c r="WPT112" s="2"/>
      <c r="WPU112" s="2"/>
      <c r="WPV112" s="2"/>
      <c r="WPW112" s="2"/>
      <c r="WPX112" s="2"/>
      <c r="WPY112" s="2"/>
      <c r="WPZ112" s="2"/>
      <c r="WQA112" s="2"/>
      <c r="WQB112" s="2"/>
      <c r="WQC112" s="2"/>
      <c r="WQD112" s="2"/>
      <c r="WQE112" s="2"/>
      <c r="WQF112" s="2"/>
      <c r="WQG112" s="2"/>
      <c r="WQH112" s="2"/>
      <c r="WQI112" s="2"/>
      <c r="WQJ112" s="2"/>
      <c r="WQK112" s="2"/>
      <c r="WQL112" s="2"/>
      <c r="WQM112" s="2"/>
      <c r="WQN112" s="2"/>
      <c r="WQO112" s="2"/>
      <c r="WQP112" s="2"/>
      <c r="WQQ112" s="2"/>
      <c r="WQR112" s="2"/>
      <c r="WQS112" s="2"/>
      <c r="WQT112" s="2"/>
      <c r="WQU112" s="2"/>
      <c r="WQV112" s="2"/>
      <c r="WQW112" s="2"/>
      <c r="WQX112" s="2"/>
      <c r="WQY112" s="2"/>
      <c r="WQZ112" s="2"/>
      <c r="WRA112" s="2"/>
      <c r="WRB112" s="2"/>
      <c r="WRC112" s="2"/>
      <c r="WRD112" s="2"/>
      <c r="WRE112" s="2"/>
      <c r="WRF112" s="2"/>
      <c r="WRG112" s="2"/>
      <c r="WRH112" s="2"/>
      <c r="WRI112" s="2"/>
      <c r="WRJ112" s="2"/>
      <c r="WRK112" s="2"/>
      <c r="WRL112" s="2"/>
      <c r="WRM112" s="2"/>
      <c r="WRN112" s="2"/>
      <c r="WRO112" s="2"/>
      <c r="WRP112" s="2"/>
      <c r="WRQ112" s="2"/>
      <c r="WRR112" s="2"/>
      <c r="WRS112" s="2"/>
      <c r="WRT112" s="2"/>
      <c r="WRU112" s="2"/>
      <c r="WRV112" s="2"/>
      <c r="WRW112" s="2"/>
      <c r="WRX112" s="2"/>
      <c r="WRY112" s="2"/>
      <c r="WRZ112" s="2"/>
      <c r="WSA112" s="2"/>
      <c r="WSB112" s="2"/>
      <c r="WSC112" s="2"/>
      <c r="WSD112" s="2"/>
      <c r="WSE112" s="2"/>
      <c r="WSF112" s="2"/>
      <c r="WSG112" s="2"/>
      <c r="WSH112" s="2"/>
      <c r="WSI112" s="2"/>
      <c r="WSJ112" s="2"/>
      <c r="WSK112" s="2"/>
      <c r="WSL112" s="2"/>
      <c r="WSM112" s="2"/>
      <c r="WSN112" s="2"/>
      <c r="WSO112" s="2"/>
      <c r="WSP112" s="2"/>
      <c r="WSQ112" s="2"/>
      <c r="WSR112" s="2"/>
      <c r="WSS112" s="2"/>
      <c r="WST112" s="2"/>
      <c r="WSU112" s="2"/>
      <c r="WSV112" s="2"/>
      <c r="WSW112" s="2"/>
      <c r="WSX112" s="2"/>
      <c r="WSY112" s="2"/>
      <c r="WSZ112" s="2"/>
      <c r="WTA112" s="2"/>
      <c r="WTB112" s="2"/>
      <c r="WTC112" s="2"/>
      <c r="WTD112" s="2"/>
      <c r="WTE112" s="2"/>
      <c r="WTF112" s="2"/>
      <c r="WTG112" s="2"/>
      <c r="WTH112" s="2"/>
      <c r="WTI112" s="2"/>
      <c r="WTJ112" s="2"/>
      <c r="WTK112" s="2"/>
      <c r="WTL112" s="2"/>
      <c r="WTM112" s="2"/>
      <c r="WTN112" s="2"/>
      <c r="WTO112" s="2"/>
      <c r="WTP112" s="2"/>
      <c r="WTQ112" s="2"/>
      <c r="WTR112" s="2"/>
      <c r="WTS112" s="2"/>
      <c r="WTT112" s="2"/>
      <c r="WTU112" s="2"/>
      <c r="WTV112" s="2"/>
      <c r="WTW112" s="2"/>
      <c r="WTX112" s="2"/>
      <c r="WTY112" s="2"/>
      <c r="WTZ112" s="2"/>
      <c r="WUA112" s="2"/>
      <c r="WUB112" s="2"/>
      <c r="WUC112" s="2"/>
      <c r="WUD112" s="2"/>
      <c r="WUE112" s="2"/>
      <c r="WUF112" s="2"/>
      <c r="WUG112" s="2"/>
      <c r="WUH112" s="2"/>
      <c r="WUI112" s="2"/>
      <c r="WUJ112" s="2"/>
      <c r="WUK112" s="2"/>
      <c r="WUL112" s="2"/>
      <c r="WUM112" s="2"/>
      <c r="WUN112" s="2"/>
      <c r="WUO112" s="2"/>
      <c r="WUP112" s="2"/>
      <c r="WUQ112" s="2"/>
      <c r="WUR112" s="2"/>
      <c r="WUS112" s="2"/>
      <c r="WUT112" s="2"/>
      <c r="WUU112" s="2"/>
      <c r="WUV112" s="2"/>
      <c r="WUW112" s="2"/>
      <c r="WUX112" s="2"/>
      <c r="WUY112" s="2"/>
      <c r="WUZ112" s="2"/>
      <c r="WVA112" s="2"/>
      <c r="WVB112" s="2"/>
      <c r="WVC112" s="2"/>
      <c r="WVD112" s="2"/>
      <c r="WVE112" s="2"/>
      <c r="WVF112" s="2"/>
      <c r="WVG112" s="2"/>
      <c r="WVH112" s="2"/>
      <c r="WVI112" s="2"/>
      <c r="WVJ112" s="2"/>
      <c r="WVK112" s="2"/>
      <c r="WVL112" s="2"/>
      <c r="WVM112" s="2"/>
      <c r="WVN112" s="2"/>
      <c r="WVO112" s="2"/>
      <c r="WVP112" s="2"/>
      <c r="WVQ112" s="2"/>
      <c r="WVR112" s="2"/>
      <c r="WVS112" s="2"/>
      <c r="WVT112" s="2"/>
      <c r="WVU112" s="2"/>
      <c r="WVV112" s="2"/>
      <c r="WVW112" s="2"/>
      <c r="WVX112" s="2"/>
      <c r="WVY112" s="2"/>
      <c r="WVZ112" s="2"/>
      <c r="WWA112" s="2"/>
      <c r="WWB112" s="2"/>
      <c r="WWC112" s="2"/>
      <c r="WWD112" s="2"/>
      <c r="WWE112" s="2"/>
      <c r="WWF112" s="2"/>
      <c r="WWG112" s="2"/>
      <c r="WWH112" s="2"/>
      <c r="WWI112" s="2"/>
      <c r="WWJ112" s="2"/>
      <c r="WWK112" s="2"/>
      <c r="WWL112" s="2"/>
      <c r="WWM112" s="2"/>
      <c r="WWN112" s="2"/>
      <c r="WWO112" s="2"/>
      <c r="WWP112" s="2"/>
      <c r="WWQ112" s="2"/>
      <c r="WWR112" s="2"/>
      <c r="WWS112" s="2"/>
      <c r="WWT112" s="2"/>
      <c r="WWU112" s="2"/>
      <c r="WWV112" s="2"/>
      <c r="WWW112" s="2"/>
      <c r="WWX112" s="2"/>
      <c r="WWY112" s="2"/>
      <c r="WWZ112" s="2"/>
      <c r="WXA112" s="2"/>
      <c r="WXB112" s="2"/>
      <c r="WXC112" s="2"/>
      <c r="WXD112" s="2"/>
      <c r="WXE112" s="2"/>
      <c r="WXF112" s="2"/>
      <c r="WXG112" s="2"/>
      <c r="WXH112" s="2"/>
      <c r="WXI112" s="2"/>
      <c r="WXJ112" s="2"/>
      <c r="WXK112" s="2"/>
      <c r="WXL112" s="2"/>
      <c r="WXM112" s="2"/>
      <c r="WXN112" s="2"/>
      <c r="WXO112" s="2"/>
      <c r="WXP112" s="2"/>
      <c r="WXQ112" s="2"/>
      <c r="WXR112" s="2"/>
      <c r="WXS112" s="2"/>
      <c r="WXT112" s="2"/>
      <c r="WXU112" s="2"/>
      <c r="WXV112" s="2"/>
      <c r="WXW112" s="2"/>
      <c r="WXX112" s="2"/>
      <c r="WXY112" s="2"/>
      <c r="WXZ112" s="2"/>
      <c r="WYA112" s="2"/>
      <c r="WYB112" s="2"/>
      <c r="WYC112" s="2"/>
      <c r="WYD112" s="2"/>
      <c r="WYE112" s="2"/>
      <c r="WYF112" s="2"/>
      <c r="WYG112" s="2"/>
      <c r="WYH112" s="2"/>
      <c r="WYI112" s="2"/>
      <c r="WYJ112" s="2"/>
      <c r="WYK112" s="2"/>
      <c r="WYL112" s="2"/>
      <c r="WYM112" s="2"/>
      <c r="WYN112" s="2"/>
      <c r="WYO112" s="2"/>
      <c r="WYP112" s="2"/>
      <c r="WYQ112" s="2"/>
      <c r="WYR112" s="2"/>
      <c r="WYS112" s="2"/>
      <c r="WYT112" s="2"/>
      <c r="WYU112" s="2"/>
      <c r="WYV112" s="2"/>
      <c r="WYW112" s="2"/>
      <c r="WYX112" s="2"/>
      <c r="WYY112" s="2"/>
      <c r="WYZ112" s="2"/>
      <c r="WZA112" s="2"/>
      <c r="WZB112" s="2"/>
      <c r="WZC112" s="2"/>
      <c r="WZD112" s="2"/>
      <c r="WZE112" s="2"/>
      <c r="WZF112" s="2"/>
      <c r="WZG112" s="2"/>
      <c r="WZH112" s="2"/>
      <c r="WZI112" s="2"/>
      <c r="WZJ112" s="2"/>
      <c r="WZK112" s="2"/>
      <c r="WZL112" s="2"/>
      <c r="WZM112" s="2"/>
      <c r="WZN112" s="2"/>
      <c r="WZO112" s="2"/>
      <c r="WZP112" s="2"/>
      <c r="WZQ112" s="2"/>
      <c r="WZR112" s="2"/>
      <c r="WZS112" s="2"/>
      <c r="WZT112" s="2"/>
      <c r="WZU112" s="2"/>
      <c r="WZV112" s="2"/>
      <c r="WZW112" s="2"/>
      <c r="WZX112" s="2"/>
      <c r="WZY112" s="2"/>
      <c r="WZZ112" s="2"/>
      <c r="XAA112" s="2"/>
      <c r="XAB112" s="2"/>
      <c r="XAC112" s="2"/>
      <c r="XAD112" s="2"/>
      <c r="XAE112" s="2"/>
      <c r="XAF112" s="2"/>
      <c r="XAG112" s="2"/>
      <c r="XAH112" s="2"/>
      <c r="XAI112" s="2"/>
      <c r="XAJ112" s="2"/>
      <c r="XAK112" s="2"/>
      <c r="XAL112" s="2"/>
      <c r="XAM112" s="2"/>
      <c r="XAN112" s="2"/>
      <c r="XAO112" s="2"/>
      <c r="XAP112" s="2"/>
      <c r="XAQ112" s="2"/>
      <c r="XAR112" s="2"/>
      <c r="XAS112" s="2"/>
      <c r="XAT112" s="2"/>
      <c r="XAU112" s="2"/>
      <c r="XAV112" s="2"/>
      <c r="XAW112" s="2"/>
      <c r="XAX112" s="2"/>
      <c r="XAY112" s="2"/>
      <c r="XAZ112" s="2"/>
      <c r="XBA112" s="2"/>
      <c r="XBB112" s="2"/>
      <c r="XBC112" s="2"/>
      <c r="XBD112" s="2"/>
      <c r="XBE112" s="2"/>
      <c r="XBF112" s="2"/>
      <c r="XBG112" s="2"/>
      <c r="XBH112" s="2"/>
      <c r="XBI112" s="2"/>
      <c r="XBJ112" s="2"/>
      <c r="XBK112" s="2"/>
      <c r="XBL112" s="2"/>
      <c r="XBM112" s="2"/>
      <c r="XBN112" s="2"/>
      <c r="XBO112" s="2"/>
      <c r="XBP112" s="2"/>
      <c r="XBQ112" s="2"/>
      <c r="XBR112" s="2"/>
      <c r="XBS112" s="2"/>
      <c r="XBT112" s="2"/>
      <c r="XBU112" s="2"/>
      <c r="XBV112" s="2"/>
      <c r="XBW112" s="2"/>
      <c r="XBX112" s="2"/>
      <c r="XBY112" s="2"/>
      <c r="XBZ112" s="2"/>
      <c r="XCA112" s="2"/>
      <c r="XCB112" s="2"/>
      <c r="XCC112" s="2"/>
      <c r="XCD112" s="2"/>
      <c r="XCE112" s="2"/>
      <c r="XCF112" s="2"/>
      <c r="XCG112" s="2"/>
      <c r="XCH112" s="2"/>
      <c r="XCI112" s="2"/>
      <c r="XCJ112" s="2"/>
      <c r="XCK112" s="2"/>
      <c r="XCL112" s="2"/>
      <c r="XCM112" s="2"/>
      <c r="XCN112" s="2"/>
      <c r="XCO112" s="2"/>
      <c r="XCP112" s="2"/>
      <c r="XCQ112" s="2"/>
      <c r="XCR112" s="2"/>
      <c r="XCS112" s="2"/>
      <c r="XCT112" s="2"/>
      <c r="XCU112" s="2"/>
      <c r="XCV112" s="2"/>
      <c r="XCW112" s="2"/>
      <c r="XCX112" s="2"/>
      <c r="XCY112" s="2"/>
      <c r="XCZ112" s="2"/>
      <c r="XDA112" s="2"/>
      <c r="XDB112" s="2"/>
      <c r="XDC112" s="2"/>
      <c r="XDD112" s="2"/>
      <c r="XDE112" s="2"/>
      <c r="XDF112" s="2"/>
      <c r="XDG112" s="2"/>
      <c r="XDH112" s="2"/>
      <c r="XDI112" s="2"/>
      <c r="XDJ112" s="2"/>
      <c r="XDK112" s="2"/>
      <c r="XDL112" s="2"/>
      <c r="XDM112" s="2"/>
      <c r="XDN112" s="2"/>
      <c r="XDO112" s="2"/>
      <c r="XDP112" s="2"/>
      <c r="XDQ112" s="2"/>
      <c r="XDR112" s="2"/>
      <c r="XDS112" s="2"/>
      <c r="XDT112" s="2"/>
      <c r="XDU112" s="2"/>
      <c r="XDV112" s="2"/>
      <c r="XDW112" s="2"/>
      <c r="XDX112" s="2"/>
      <c r="XDY112" s="2"/>
      <c r="XDZ112" s="2"/>
      <c r="XEA112" s="2"/>
      <c r="XEB112" s="2"/>
      <c r="XEC112" s="2"/>
      <c r="XED112" s="2"/>
      <c r="XEE112" s="2"/>
      <c r="XEF112" s="2"/>
      <c r="XEG112" s="2"/>
      <c r="XEH112" s="2"/>
      <c r="XEI112" s="2"/>
      <c r="XEJ112" s="2"/>
      <c r="XEK112" s="2"/>
      <c r="XEL112" s="2"/>
      <c r="XEM112" s="2"/>
      <c r="XEN112" s="2"/>
      <c r="XEO112" s="2"/>
      <c r="XEP112" s="2"/>
      <c r="XEQ112" s="2"/>
      <c r="XER112" s="2"/>
      <c r="XES112" s="2"/>
      <c r="XET112" s="2"/>
      <c r="XEU112" s="2"/>
      <c r="XEV112" s="2"/>
      <c r="XEW112" s="2"/>
      <c r="XEX112" s="2"/>
      <c r="XEY112" s="16"/>
      <c r="XEZ112" s="16"/>
      <c r="XFA112" s="16"/>
      <c r="XFB112" s="16"/>
      <c r="XFC112" s="16"/>
      <c r="XFD112" s="16"/>
    </row>
    <row r="113" s="1" customFormat="1" ht="30" customHeight="1" spans="1:16383">
      <c r="A113" s="8" t="s">
        <v>425</v>
      </c>
      <c r="B113" s="8" t="s">
        <v>426</v>
      </c>
      <c r="C113" s="9" t="s">
        <v>427</v>
      </c>
      <c r="D113" s="10" t="s">
        <v>11</v>
      </c>
      <c r="E113" s="11" t="s">
        <v>12</v>
      </c>
      <c r="F113" s="12" t="s">
        <v>13</v>
      </c>
      <c r="G113" s="9" t="s">
        <v>27</v>
      </c>
      <c r="H113" s="15" t="s">
        <v>428</v>
      </c>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c r="IX113" s="2"/>
      <c r="IY113" s="2"/>
      <c r="IZ113" s="2"/>
      <c r="JA113" s="2"/>
      <c r="JB113" s="2"/>
      <c r="JC113" s="2"/>
      <c r="JD113" s="2"/>
      <c r="JE113" s="2"/>
      <c r="JF113" s="2"/>
      <c r="JG113" s="2"/>
      <c r="JH113" s="2"/>
      <c r="JI113" s="2"/>
      <c r="JJ113" s="2"/>
      <c r="JK113" s="2"/>
      <c r="JL113" s="2"/>
      <c r="JM113" s="2"/>
      <c r="JN113" s="2"/>
      <c r="JO113" s="2"/>
      <c r="JP113" s="2"/>
      <c r="JQ113" s="2"/>
      <c r="JR113" s="2"/>
      <c r="JS113" s="2"/>
      <c r="JT113" s="2"/>
      <c r="JU113" s="2"/>
      <c r="JV113" s="2"/>
      <c r="JW113" s="2"/>
      <c r="JX113" s="2"/>
      <c r="JY113" s="2"/>
      <c r="JZ113" s="2"/>
      <c r="KA113" s="2"/>
      <c r="KB113" s="2"/>
      <c r="KC113" s="2"/>
      <c r="KD113" s="2"/>
      <c r="KE113" s="2"/>
      <c r="KF113" s="2"/>
      <c r="KG113" s="2"/>
      <c r="KH113" s="2"/>
      <c r="KI113" s="2"/>
      <c r="KJ113" s="2"/>
      <c r="KK113" s="2"/>
      <c r="KL113" s="2"/>
      <c r="KM113" s="2"/>
      <c r="KN113" s="2"/>
      <c r="KO113" s="2"/>
      <c r="KP113" s="2"/>
      <c r="KQ113" s="2"/>
      <c r="KR113" s="2"/>
      <c r="KS113" s="2"/>
      <c r="KT113" s="2"/>
      <c r="KU113" s="2"/>
      <c r="KV113" s="2"/>
      <c r="KW113" s="2"/>
      <c r="KX113" s="2"/>
      <c r="KY113" s="2"/>
      <c r="KZ113" s="2"/>
      <c r="LA113" s="2"/>
      <c r="LB113" s="2"/>
      <c r="LC113" s="2"/>
      <c r="LD113" s="2"/>
      <c r="LE113" s="2"/>
      <c r="LF113" s="2"/>
      <c r="LG113" s="2"/>
      <c r="LH113" s="2"/>
      <c r="LI113" s="2"/>
      <c r="LJ113" s="2"/>
      <c r="LK113" s="2"/>
      <c r="LL113" s="2"/>
      <c r="LM113" s="2"/>
      <c r="LN113" s="2"/>
      <c r="LO113" s="2"/>
      <c r="LP113" s="2"/>
      <c r="LQ113" s="2"/>
      <c r="LR113" s="2"/>
      <c r="LS113" s="2"/>
      <c r="LT113" s="2"/>
      <c r="LU113" s="2"/>
      <c r="LV113" s="2"/>
      <c r="LW113" s="2"/>
      <c r="LX113" s="2"/>
      <c r="LY113" s="2"/>
      <c r="LZ113" s="2"/>
      <c r="MA113" s="2"/>
      <c r="MB113" s="2"/>
      <c r="MC113" s="2"/>
      <c r="MD113" s="2"/>
      <c r="ME113" s="2"/>
      <c r="MF113" s="2"/>
      <c r="MG113" s="2"/>
      <c r="MH113" s="2"/>
      <c r="MI113" s="2"/>
      <c r="MJ113" s="2"/>
      <c r="MK113" s="2"/>
      <c r="ML113" s="2"/>
      <c r="MM113" s="2"/>
      <c r="MN113" s="2"/>
      <c r="MO113" s="2"/>
      <c r="MP113" s="2"/>
      <c r="MQ113" s="2"/>
      <c r="MR113" s="2"/>
      <c r="MS113" s="2"/>
      <c r="MT113" s="2"/>
      <c r="MU113" s="2"/>
      <c r="MV113" s="2"/>
      <c r="MW113" s="2"/>
      <c r="MX113" s="2"/>
      <c r="MY113" s="2"/>
      <c r="MZ113" s="2"/>
      <c r="NA113" s="2"/>
      <c r="NB113" s="2"/>
      <c r="NC113" s="2"/>
      <c r="ND113" s="2"/>
      <c r="NE113" s="2"/>
      <c r="NF113" s="2"/>
      <c r="NG113" s="2"/>
      <c r="NH113" s="2"/>
      <c r="NI113" s="2"/>
      <c r="NJ113" s="2"/>
      <c r="NK113" s="2"/>
      <c r="NL113" s="2"/>
      <c r="NM113" s="2"/>
      <c r="NN113" s="2"/>
      <c r="NO113" s="2"/>
      <c r="NP113" s="2"/>
      <c r="NQ113" s="2"/>
      <c r="NR113" s="2"/>
      <c r="NS113" s="2"/>
      <c r="NT113" s="2"/>
      <c r="NU113" s="2"/>
      <c r="NV113" s="2"/>
      <c r="NW113" s="2"/>
      <c r="NX113" s="2"/>
      <c r="NY113" s="2"/>
      <c r="NZ113" s="2"/>
      <c r="OA113" s="2"/>
      <c r="OB113" s="2"/>
      <c r="OC113" s="2"/>
      <c r="OD113" s="2"/>
      <c r="OE113" s="2"/>
      <c r="OF113" s="2"/>
      <c r="OG113" s="2"/>
      <c r="OH113" s="2"/>
      <c r="OI113" s="2"/>
      <c r="OJ113" s="2"/>
      <c r="OK113" s="2"/>
      <c r="OL113" s="2"/>
      <c r="OM113" s="2"/>
      <c r="ON113" s="2"/>
      <c r="OO113" s="2"/>
      <c r="OP113" s="2"/>
      <c r="OQ113" s="2"/>
      <c r="OR113" s="2"/>
      <c r="OS113" s="2"/>
      <c r="OT113" s="2"/>
      <c r="OU113" s="2"/>
      <c r="OV113" s="2"/>
      <c r="OW113" s="2"/>
      <c r="OX113" s="2"/>
      <c r="OY113" s="2"/>
      <c r="OZ113" s="2"/>
      <c r="PA113" s="2"/>
      <c r="PB113" s="2"/>
      <c r="PC113" s="2"/>
      <c r="PD113" s="2"/>
      <c r="PE113" s="2"/>
      <c r="PF113" s="2"/>
      <c r="PG113" s="2"/>
      <c r="PH113" s="2"/>
      <c r="PI113" s="2"/>
      <c r="PJ113" s="2"/>
      <c r="PK113" s="2"/>
      <c r="PL113" s="2"/>
      <c r="PM113" s="2"/>
      <c r="PN113" s="2"/>
      <c r="PO113" s="2"/>
      <c r="PP113" s="2"/>
      <c r="PQ113" s="2"/>
      <c r="PR113" s="2"/>
      <c r="PS113" s="2"/>
      <c r="PT113" s="2"/>
      <c r="PU113" s="2"/>
      <c r="PV113" s="2"/>
      <c r="PW113" s="2"/>
      <c r="PX113" s="2"/>
      <c r="PY113" s="2"/>
      <c r="PZ113" s="2"/>
      <c r="QA113" s="2"/>
      <c r="QB113" s="2"/>
      <c r="QC113" s="2"/>
      <c r="QD113" s="2"/>
      <c r="QE113" s="2"/>
      <c r="QF113" s="2"/>
      <c r="QG113" s="2"/>
      <c r="QH113" s="2"/>
      <c r="QI113" s="2"/>
      <c r="QJ113" s="2"/>
      <c r="QK113" s="2"/>
      <c r="QL113" s="2"/>
      <c r="QM113" s="2"/>
      <c r="QN113" s="2"/>
      <c r="QO113" s="2"/>
      <c r="QP113" s="2"/>
      <c r="QQ113" s="2"/>
      <c r="QR113" s="2"/>
      <c r="QS113" s="2"/>
      <c r="QT113" s="2"/>
      <c r="QU113" s="2"/>
      <c r="QV113" s="2"/>
      <c r="QW113" s="2"/>
      <c r="QX113" s="2"/>
      <c r="QY113" s="2"/>
      <c r="QZ113" s="2"/>
      <c r="RA113" s="2"/>
      <c r="RB113" s="2"/>
      <c r="RC113" s="2"/>
      <c r="RD113" s="2"/>
      <c r="RE113" s="2"/>
      <c r="RF113" s="2"/>
      <c r="RG113" s="2"/>
      <c r="RH113" s="2"/>
      <c r="RI113" s="2"/>
      <c r="RJ113" s="2"/>
      <c r="RK113" s="2"/>
      <c r="RL113" s="2"/>
      <c r="RM113" s="2"/>
      <c r="RN113" s="2"/>
      <c r="RO113" s="2"/>
      <c r="RP113" s="2"/>
      <c r="RQ113" s="2"/>
      <c r="RR113" s="2"/>
      <c r="RS113" s="2"/>
      <c r="RT113" s="2"/>
      <c r="RU113" s="2"/>
      <c r="RV113" s="2"/>
      <c r="RW113" s="2"/>
      <c r="RX113" s="2"/>
      <c r="RY113" s="2"/>
      <c r="RZ113" s="2"/>
      <c r="SA113" s="2"/>
      <c r="SB113" s="2"/>
      <c r="SC113" s="2"/>
      <c r="SD113" s="2"/>
      <c r="SE113" s="2"/>
      <c r="SF113" s="2"/>
      <c r="SG113" s="2"/>
      <c r="SH113" s="2"/>
      <c r="SI113" s="2"/>
      <c r="SJ113" s="2"/>
      <c r="SK113" s="2"/>
      <c r="SL113" s="2"/>
      <c r="SM113" s="2"/>
      <c r="SN113" s="2"/>
      <c r="SO113" s="2"/>
      <c r="SP113" s="2"/>
      <c r="SQ113" s="2"/>
      <c r="SR113" s="2"/>
      <c r="SS113" s="2"/>
      <c r="ST113" s="2"/>
      <c r="SU113" s="2"/>
      <c r="SV113" s="2"/>
      <c r="SW113" s="2"/>
      <c r="SX113" s="2"/>
      <c r="SY113" s="2"/>
      <c r="SZ113" s="2"/>
      <c r="TA113" s="2"/>
      <c r="TB113" s="2"/>
      <c r="TC113" s="2"/>
      <c r="TD113" s="2"/>
      <c r="TE113" s="2"/>
      <c r="TF113" s="2"/>
      <c r="TG113" s="2"/>
      <c r="TH113" s="2"/>
      <c r="TI113" s="2"/>
      <c r="TJ113" s="2"/>
      <c r="TK113" s="2"/>
      <c r="TL113" s="2"/>
      <c r="TM113" s="2"/>
      <c r="TN113" s="2"/>
      <c r="TO113" s="2"/>
      <c r="TP113" s="2"/>
      <c r="TQ113" s="2"/>
      <c r="TR113" s="2"/>
      <c r="TS113" s="2"/>
      <c r="TT113" s="2"/>
      <c r="TU113" s="2"/>
      <c r="TV113" s="2"/>
      <c r="TW113" s="2"/>
      <c r="TX113" s="2"/>
      <c r="TY113" s="2"/>
      <c r="TZ113" s="2"/>
      <c r="UA113" s="2"/>
      <c r="UB113" s="2"/>
      <c r="UC113" s="2"/>
      <c r="UD113" s="2"/>
      <c r="UE113" s="2"/>
      <c r="UF113" s="2"/>
      <c r="UG113" s="2"/>
      <c r="UH113" s="2"/>
      <c r="UI113" s="2"/>
      <c r="UJ113" s="2"/>
      <c r="UK113" s="2"/>
      <c r="UL113" s="2"/>
      <c r="UM113" s="2"/>
      <c r="UN113" s="2"/>
      <c r="UO113" s="2"/>
      <c r="UP113" s="2"/>
      <c r="UQ113" s="2"/>
      <c r="UR113" s="2"/>
      <c r="US113" s="2"/>
      <c r="UT113" s="2"/>
      <c r="UU113" s="2"/>
      <c r="UV113" s="2"/>
      <c r="UW113" s="2"/>
      <c r="UX113" s="2"/>
      <c r="UY113" s="2"/>
      <c r="UZ113" s="2"/>
      <c r="VA113" s="2"/>
      <c r="VB113" s="2"/>
      <c r="VC113" s="2"/>
      <c r="VD113" s="2"/>
      <c r="VE113" s="2"/>
      <c r="VF113" s="2"/>
      <c r="VG113" s="2"/>
      <c r="VH113" s="2"/>
      <c r="VI113" s="2"/>
      <c r="VJ113" s="2"/>
      <c r="VK113" s="2"/>
      <c r="VL113" s="2"/>
      <c r="VM113" s="2"/>
      <c r="VN113" s="2"/>
      <c r="VO113" s="2"/>
      <c r="VP113" s="2"/>
      <c r="VQ113" s="2"/>
      <c r="VR113" s="2"/>
      <c r="VS113" s="2"/>
      <c r="VT113" s="2"/>
      <c r="VU113" s="2"/>
      <c r="VV113" s="2"/>
      <c r="VW113" s="2"/>
      <c r="VX113" s="2"/>
      <c r="VY113" s="2"/>
      <c r="VZ113" s="2"/>
      <c r="WA113" s="2"/>
      <c r="WB113" s="2"/>
      <c r="WC113" s="2"/>
      <c r="WD113" s="2"/>
      <c r="WE113" s="2"/>
      <c r="WF113" s="2"/>
      <c r="WG113" s="2"/>
      <c r="WH113" s="2"/>
      <c r="WI113" s="2"/>
      <c r="WJ113" s="2"/>
      <c r="WK113" s="2"/>
      <c r="WL113" s="2"/>
      <c r="WM113" s="2"/>
      <c r="WN113" s="2"/>
      <c r="WO113" s="2"/>
      <c r="WP113" s="2"/>
      <c r="WQ113" s="2"/>
      <c r="WR113" s="2"/>
      <c r="WS113" s="2"/>
      <c r="WT113" s="2"/>
      <c r="WU113" s="2"/>
      <c r="WV113" s="2"/>
      <c r="WW113" s="2"/>
      <c r="WX113" s="2"/>
      <c r="WY113" s="2"/>
      <c r="WZ113" s="2"/>
      <c r="XA113" s="2"/>
      <c r="XB113" s="2"/>
      <c r="XC113" s="2"/>
      <c r="XD113" s="2"/>
      <c r="XE113" s="2"/>
      <c r="XF113" s="2"/>
      <c r="XG113" s="2"/>
      <c r="XH113" s="2"/>
      <c r="XI113" s="2"/>
      <c r="XJ113" s="2"/>
      <c r="XK113" s="2"/>
      <c r="XL113" s="2"/>
      <c r="XM113" s="2"/>
      <c r="XN113" s="2"/>
      <c r="XO113" s="2"/>
      <c r="XP113" s="2"/>
      <c r="XQ113" s="2"/>
      <c r="XR113" s="2"/>
      <c r="XS113" s="2"/>
      <c r="XT113" s="2"/>
      <c r="XU113" s="2"/>
      <c r="XV113" s="2"/>
      <c r="XW113" s="2"/>
      <c r="XX113" s="2"/>
      <c r="XY113" s="2"/>
      <c r="XZ113" s="2"/>
      <c r="YA113" s="2"/>
      <c r="YB113" s="2"/>
      <c r="YC113" s="2"/>
      <c r="YD113" s="2"/>
      <c r="YE113" s="2"/>
      <c r="YF113" s="2"/>
      <c r="YG113" s="2"/>
      <c r="YH113" s="2"/>
      <c r="YI113" s="2"/>
      <c r="YJ113" s="2"/>
      <c r="YK113" s="2"/>
      <c r="YL113" s="2"/>
      <c r="YM113" s="2"/>
      <c r="YN113" s="2"/>
      <c r="YO113" s="2"/>
      <c r="YP113" s="2"/>
      <c r="YQ113" s="2"/>
      <c r="YR113" s="2"/>
      <c r="YS113" s="2"/>
      <c r="YT113" s="2"/>
      <c r="YU113" s="2"/>
      <c r="YV113" s="2"/>
      <c r="YW113" s="2"/>
      <c r="YX113" s="2"/>
      <c r="YY113" s="2"/>
      <c r="YZ113" s="2"/>
      <c r="ZA113" s="2"/>
      <c r="ZB113" s="2"/>
      <c r="ZC113" s="2"/>
      <c r="ZD113" s="2"/>
      <c r="ZE113" s="2"/>
      <c r="ZF113" s="2"/>
      <c r="ZG113" s="2"/>
      <c r="ZH113" s="2"/>
      <c r="ZI113" s="2"/>
      <c r="ZJ113" s="2"/>
      <c r="ZK113" s="2"/>
      <c r="ZL113" s="2"/>
      <c r="ZM113" s="2"/>
      <c r="ZN113" s="2"/>
      <c r="ZO113" s="2"/>
      <c r="ZP113" s="2"/>
      <c r="ZQ113" s="2"/>
      <c r="ZR113" s="2"/>
      <c r="ZS113" s="2"/>
      <c r="ZT113" s="2"/>
      <c r="ZU113" s="2"/>
      <c r="ZV113" s="2"/>
      <c r="ZW113" s="2"/>
      <c r="ZX113" s="2"/>
      <c r="ZY113" s="2"/>
      <c r="ZZ113" s="2"/>
      <c r="AAA113" s="2"/>
      <c r="AAB113" s="2"/>
      <c r="AAC113" s="2"/>
      <c r="AAD113" s="2"/>
      <c r="AAE113" s="2"/>
      <c r="AAF113" s="2"/>
      <c r="AAG113" s="2"/>
      <c r="AAH113" s="2"/>
      <c r="AAI113" s="2"/>
      <c r="AAJ113" s="2"/>
      <c r="AAK113" s="2"/>
      <c r="AAL113" s="2"/>
      <c r="AAM113" s="2"/>
      <c r="AAN113" s="2"/>
      <c r="AAO113" s="2"/>
      <c r="AAP113" s="2"/>
      <c r="AAQ113" s="2"/>
      <c r="AAR113" s="2"/>
      <c r="AAS113" s="2"/>
      <c r="AAT113" s="2"/>
      <c r="AAU113" s="2"/>
      <c r="AAV113" s="2"/>
      <c r="AAW113" s="2"/>
      <c r="AAX113" s="2"/>
      <c r="AAY113" s="2"/>
      <c r="AAZ113" s="2"/>
      <c r="ABA113" s="2"/>
      <c r="ABB113" s="2"/>
      <c r="ABC113" s="2"/>
      <c r="ABD113" s="2"/>
      <c r="ABE113" s="2"/>
      <c r="ABF113" s="2"/>
      <c r="ABG113" s="2"/>
      <c r="ABH113" s="2"/>
      <c r="ABI113" s="2"/>
      <c r="ABJ113" s="2"/>
      <c r="ABK113" s="2"/>
      <c r="ABL113" s="2"/>
      <c r="ABM113" s="2"/>
      <c r="ABN113" s="2"/>
      <c r="ABO113" s="2"/>
      <c r="ABP113" s="2"/>
      <c r="ABQ113" s="2"/>
      <c r="ABR113" s="2"/>
      <c r="ABS113" s="2"/>
      <c r="ABT113" s="2"/>
      <c r="ABU113" s="2"/>
      <c r="ABV113" s="2"/>
      <c r="ABW113" s="2"/>
      <c r="ABX113" s="2"/>
      <c r="ABY113" s="2"/>
      <c r="ABZ113" s="2"/>
      <c r="ACA113" s="2"/>
      <c r="ACB113" s="2"/>
      <c r="ACC113" s="2"/>
      <c r="ACD113" s="2"/>
      <c r="ACE113" s="2"/>
      <c r="ACF113" s="2"/>
      <c r="ACG113" s="2"/>
      <c r="ACH113" s="2"/>
      <c r="ACI113" s="2"/>
      <c r="ACJ113" s="2"/>
      <c r="ACK113" s="2"/>
      <c r="ACL113" s="2"/>
      <c r="ACM113" s="2"/>
      <c r="ACN113" s="2"/>
      <c r="ACO113" s="2"/>
      <c r="ACP113" s="2"/>
      <c r="ACQ113" s="2"/>
      <c r="ACR113" s="2"/>
      <c r="ACS113" s="2"/>
      <c r="ACT113" s="2"/>
      <c r="ACU113" s="2"/>
      <c r="ACV113" s="2"/>
      <c r="ACW113" s="2"/>
      <c r="ACX113" s="2"/>
      <c r="ACY113" s="2"/>
      <c r="ACZ113" s="2"/>
      <c r="ADA113" s="2"/>
      <c r="ADB113" s="2"/>
      <c r="ADC113" s="2"/>
      <c r="ADD113" s="2"/>
      <c r="ADE113" s="2"/>
      <c r="ADF113" s="2"/>
      <c r="ADG113" s="2"/>
      <c r="ADH113" s="2"/>
      <c r="ADI113" s="2"/>
      <c r="ADJ113" s="2"/>
      <c r="ADK113" s="2"/>
      <c r="ADL113" s="2"/>
      <c r="ADM113" s="2"/>
      <c r="ADN113" s="2"/>
      <c r="ADO113" s="2"/>
      <c r="ADP113" s="2"/>
      <c r="ADQ113" s="2"/>
      <c r="ADR113" s="2"/>
      <c r="ADS113" s="2"/>
      <c r="ADT113" s="2"/>
      <c r="ADU113" s="2"/>
      <c r="ADV113" s="2"/>
      <c r="ADW113" s="2"/>
      <c r="ADX113" s="2"/>
      <c r="ADY113" s="2"/>
      <c r="ADZ113" s="2"/>
      <c r="AEA113" s="2"/>
      <c r="AEB113" s="2"/>
      <c r="AEC113" s="2"/>
      <c r="AED113" s="2"/>
      <c r="AEE113" s="2"/>
      <c r="AEF113" s="2"/>
      <c r="AEG113" s="2"/>
      <c r="AEH113" s="2"/>
      <c r="AEI113" s="2"/>
      <c r="AEJ113" s="2"/>
      <c r="AEK113" s="2"/>
      <c r="AEL113" s="2"/>
      <c r="AEM113" s="2"/>
      <c r="AEN113" s="2"/>
      <c r="AEO113" s="2"/>
      <c r="AEP113" s="2"/>
      <c r="AEQ113" s="2"/>
      <c r="AER113" s="2"/>
      <c r="AES113" s="2"/>
      <c r="AET113" s="2"/>
      <c r="AEU113" s="2"/>
      <c r="AEV113" s="2"/>
      <c r="AEW113" s="2"/>
      <c r="AEX113" s="2"/>
      <c r="AEY113" s="2"/>
      <c r="AEZ113" s="2"/>
      <c r="AFA113" s="2"/>
      <c r="AFB113" s="2"/>
      <c r="AFC113" s="2"/>
      <c r="AFD113" s="2"/>
      <c r="AFE113" s="2"/>
      <c r="AFF113" s="2"/>
      <c r="AFG113" s="2"/>
      <c r="AFH113" s="2"/>
      <c r="AFI113" s="2"/>
      <c r="AFJ113" s="2"/>
      <c r="AFK113" s="2"/>
      <c r="AFL113" s="2"/>
      <c r="AFM113" s="2"/>
      <c r="AFN113" s="2"/>
      <c r="AFO113" s="2"/>
      <c r="AFP113" s="2"/>
      <c r="AFQ113" s="2"/>
      <c r="AFR113" s="2"/>
      <c r="AFS113" s="2"/>
      <c r="AFT113" s="2"/>
      <c r="AFU113" s="2"/>
      <c r="AFV113" s="2"/>
      <c r="AFW113" s="2"/>
      <c r="AFX113" s="2"/>
      <c r="AFY113" s="2"/>
      <c r="AFZ113" s="2"/>
      <c r="AGA113" s="2"/>
      <c r="AGB113" s="2"/>
      <c r="AGC113" s="2"/>
      <c r="AGD113" s="2"/>
      <c r="AGE113" s="2"/>
      <c r="AGF113" s="2"/>
      <c r="AGG113" s="2"/>
      <c r="AGH113" s="2"/>
      <c r="AGI113" s="2"/>
      <c r="AGJ113" s="2"/>
      <c r="AGK113" s="2"/>
      <c r="AGL113" s="2"/>
      <c r="AGM113" s="2"/>
      <c r="AGN113" s="2"/>
      <c r="AGO113" s="2"/>
      <c r="AGP113" s="2"/>
      <c r="AGQ113" s="2"/>
      <c r="AGR113" s="2"/>
      <c r="AGS113" s="2"/>
      <c r="AGT113" s="2"/>
      <c r="AGU113" s="2"/>
      <c r="AGV113" s="2"/>
      <c r="AGW113" s="2"/>
      <c r="AGX113" s="2"/>
      <c r="AGY113" s="2"/>
      <c r="AGZ113" s="2"/>
      <c r="AHA113" s="2"/>
      <c r="AHB113" s="2"/>
      <c r="AHC113" s="2"/>
      <c r="AHD113" s="2"/>
      <c r="AHE113" s="2"/>
      <c r="AHF113" s="2"/>
      <c r="AHG113" s="2"/>
      <c r="AHH113" s="2"/>
      <c r="AHI113" s="2"/>
      <c r="AHJ113" s="2"/>
      <c r="AHK113" s="2"/>
      <c r="AHL113" s="2"/>
      <c r="AHM113" s="2"/>
      <c r="AHN113" s="2"/>
      <c r="AHO113" s="2"/>
      <c r="AHP113" s="2"/>
      <c r="AHQ113" s="2"/>
      <c r="AHR113" s="2"/>
      <c r="AHS113" s="2"/>
      <c r="AHT113" s="2"/>
      <c r="AHU113" s="2"/>
      <c r="AHV113" s="2"/>
      <c r="AHW113" s="2"/>
      <c r="AHX113" s="2"/>
      <c r="AHY113" s="2"/>
      <c r="AHZ113" s="2"/>
      <c r="AIA113" s="2"/>
      <c r="AIB113" s="2"/>
      <c r="AIC113" s="2"/>
      <c r="AID113" s="2"/>
      <c r="AIE113" s="2"/>
      <c r="AIF113" s="2"/>
      <c r="AIG113" s="2"/>
      <c r="AIH113" s="2"/>
      <c r="AII113" s="2"/>
      <c r="AIJ113" s="2"/>
      <c r="AIK113" s="2"/>
      <c r="AIL113" s="2"/>
      <c r="AIM113" s="2"/>
      <c r="AIN113" s="2"/>
      <c r="AIO113" s="2"/>
      <c r="AIP113" s="2"/>
      <c r="AIQ113" s="2"/>
      <c r="AIR113" s="2"/>
      <c r="AIS113" s="2"/>
      <c r="AIT113" s="2"/>
      <c r="AIU113" s="2"/>
      <c r="AIV113" s="2"/>
      <c r="AIW113" s="2"/>
      <c r="AIX113" s="2"/>
      <c r="AIY113" s="2"/>
      <c r="AIZ113" s="2"/>
      <c r="AJA113" s="2"/>
      <c r="AJB113" s="2"/>
      <c r="AJC113" s="2"/>
      <c r="AJD113" s="2"/>
      <c r="AJE113" s="2"/>
      <c r="AJF113" s="2"/>
      <c r="AJG113" s="2"/>
      <c r="AJH113" s="2"/>
      <c r="AJI113" s="2"/>
      <c r="AJJ113" s="2"/>
      <c r="AJK113" s="2"/>
      <c r="AJL113" s="2"/>
      <c r="AJM113" s="2"/>
      <c r="AJN113" s="2"/>
      <c r="AJO113" s="2"/>
      <c r="AJP113" s="2"/>
      <c r="AJQ113" s="2"/>
      <c r="AJR113" s="2"/>
      <c r="AJS113" s="2"/>
      <c r="AJT113" s="2"/>
      <c r="AJU113" s="2"/>
      <c r="AJV113" s="2"/>
      <c r="AJW113" s="2"/>
      <c r="AJX113" s="2"/>
      <c r="AJY113" s="2"/>
      <c r="AJZ113" s="2"/>
      <c r="AKA113" s="2"/>
      <c r="AKB113" s="2"/>
      <c r="AKC113" s="2"/>
      <c r="AKD113" s="2"/>
      <c r="AKE113" s="2"/>
      <c r="AKF113" s="2"/>
      <c r="AKG113" s="2"/>
      <c r="AKH113" s="2"/>
      <c r="AKI113" s="2"/>
      <c r="AKJ113" s="2"/>
      <c r="AKK113" s="2"/>
      <c r="AKL113" s="2"/>
      <c r="AKM113" s="2"/>
      <c r="AKN113" s="2"/>
      <c r="AKO113" s="2"/>
      <c r="AKP113" s="2"/>
      <c r="AKQ113" s="2"/>
      <c r="AKR113" s="2"/>
      <c r="AKS113" s="2"/>
      <c r="AKT113" s="2"/>
      <c r="AKU113" s="2"/>
      <c r="AKV113" s="2"/>
      <c r="AKW113" s="2"/>
      <c r="AKX113" s="2"/>
      <c r="AKY113" s="2"/>
      <c r="AKZ113" s="2"/>
      <c r="ALA113" s="2"/>
      <c r="ALB113" s="2"/>
      <c r="ALC113" s="2"/>
      <c r="ALD113" s="2"/>
      <c r="ALE113" s="2"/>
      <c r="ALF113" s="2"/>
      <c r="ALG113" s="2"/>
      <c r="ALH113" s="2"/>
      <c r="ALI113" s="2"/>
      <c r="ALJ113" s="2"/>
      <c r="ALK113" s="2"/>
      <c r="ALL113" s="2"/>
      <c r="ALM113" s="2"/>
      <c r="ALN113" s="2"/>
      <c r="ALO113" s="2"/>
      <c r="ALP113" s="2"/>
      <c r="ALQ113" s="2"/>
      <c r="ALR113" s="2"/>
      <c r="ALS113" s="2"/>
      <c r="ALT113" s="2"/>
      <c r="ALU113" s="2"/>
      <c r="ALV113" s="2"/>
      <c r="ALW113" s="2"/>
      <c r="ALX113" s="2"/>
      <c r="ALY113" s="2"/>
      <c r="ALZ113" s="2"/>
      <c r="AMA113" s="2"/>
      <c r="AMB113" s="2"/>
      <c r="AMC113" s="2"/>
      <c r="AMD113" s="2"/>
      <c r="AME113" s="2"/>
      <c r="AMF113" s="2"/>
      <c r="AMG113" s="2"/>
      <c r="AMH113" s="2"/>
      <c r="AMI113" s="2"/>
      <c r="AMJ113" s="2"/>
      <c r="AMK113" s="2"/>
      <c r="AML113" s="2"/>
      <c r="AMM113" s="2"/>
      <c r="AMN113" s="2"/>
      <c r="AMO113" s="2"/>
      <c r="AMP113" s="2"/>
      <c r="AMQ113" s="2"/>
      <c r="AMR113" s="2"/>
      <c r="AMS113" s="2"/>
      <c r="AMT113" s="2"/>
      <c r="AMU113" s="2"/>
      <c r="AMV113" s="2"/>
      <c r="AMW113" s="2"/>
      <c r="AMX113" s="2"/>
      <c r="AMY113" s="2"/>
      <c r="AMZ113" s="2"/>
      <c r="ANA113" s="2"/>
      <c r="ANB113" s="2"/>
      <c r="ANC113" s="2"/>
      <c r="AND113" s="2"/>
      <c r="ANE113" s="2"/>
      <c r="ANF113" s="2"/>
      <c r="ANG113" s="2"/>
      <c r="ANH113" s="2"/>
      <c r="ANI113" s="2"/>
      <c r="ANJ113" s="2"/>
      <c r="ANK113" s="2"/>
      <c r="ANL113" s="2"/>
      <c r="ANM113" s="2"/>
      <c r="ANN113" s="2"/>
      <c r="ANO113" s="2"/>
      <c r="ANP113" s="2"/>
      <c r="ANQ113" s="2"/>
      <c r="ANR113" s="2"/>
      <c r="ANS113" s="2"/>
      <c r="ANT113" s="2"/>
      <c r="ANU113" s="2"/>
      <c r="ANV113" s="2"/>
      <c r="ANW113" s="2"/>
      <c r="ANX113" s="2"/>
      <c r="ANY113" s="2"/>
      <c r="ANZ113" s="2"/>
      <c r="AOA113" s="2"/>
      <c r="AOB113" s="2"/>
      <c r="AOC113" s="2"/>
      <c r="AOD113" s="2"/>
      <c r="AOE113" s="2"/>
      <c r="AOF113" s="2"/>
      <c r="AOG113" s="2"/>
      <c r="AOH113" s="2"/>
      <c r="AOI113" s="2"/>
      <c r="AOJ113" s="2"/>
      <c r="AOK113" s="2"/>
      <c r="AOL113" s="2"/>
      <c r="AOM113" s="2"/>
      <c r="AON113" s="2"/>
      <c r="AOO113" s="2"/>
      <c r="AOP113" s="2"/>
      <c r="AOQ113" s="2"/>
      <c r="AOR113" s="2"/>
      <c r="AOS113" s="2"/>
      <c r="AOT113" s="2"/>
      <c r="AOU113" s="2"/>
      <c r="AOV113" s="2"/>
      <c r="AOW113" s="2"/>
      <c r="AOX113" s="2"/>
      <c r="AOY113" s="2"/>
      <c r="AOZ113" s="2"/>
      <c r="APA113" s="2"/>
      <c r="APB113" s="2"/>
      <c r="APC113" s="2"/>
      <c r="APD113" s="2"/>
      <c r="APE113" s="2"/>
      <c r="APF113" s="2"/>
      <c r="APG113" s="2"/>
      <c r="APH113" s="2"/>
      <c r="API113" s="2"/>
      <c r="APJ113" s="2"/>
      <c r="APK113" s="2"/>
      <c r="APL113" s="2"/>
      <c r="APM113" s="2"/>
      <c r="APN113" s="2"/>
      <c r="APO113" s="2"/>
      <c r="APP113" s="2"/>
      <c r="APQ113" s="2"/>
      <c r="APR113" s="2"/>
      <c r="APS113" s="2"/>
      <c r="APT113" s="2"/>
      <c r="APU113" s="2"/>
      <c r="APV113" s="2"/>
      <c r="APW113" s="2"/>
      <c r="APX113" s="2"/>
      <c r="APY113" s="2"/>
      <c r="APZ113" s="2"/>
      <c r="AQA113" s="2"/>
      <c r="AQB113" s="2"/>
      <c r="AQC113" s="2"/>
      <c r="AQD113" s="2"/>
      <c r="AQE113" s="2"/>
      <c r="AQF113" s="2"/>
      <c r="AQG113" s="2"/>
      <c r="AQH113" s="2"/>
      <c r="AQI113" s="2"/>
      <c r="AQJ113" s="2"/>
      <c r="AQK113" s="2"/>
      <c r="AQL113" s="2"/>
      <c r="AQM113" s="2"/>
      <c r="AQN113" s="2"/>
      <c r="AQO113" s="2"/>
      <c r="AQP113" s="2"/>
      <c r="AQQ113" s="2"/>
      <c r="AQR113" s="2"/>
      <c r="AQS113" s="2"/>
      <c r="AQT113" s="2"/>
      <c r="AQU113" s="2"/>
      <c r="AQV113" s="2"/>
      <c r="AQW113" s="2"/>
      <c r="AQX113" s="2"/>
      <c r="AQY113" s="2"/>
      <c r="AQZ113" s="2"/>
      <c r="ARA113" s="2"/>
      <c r="ARB113" s="2"/>
      <c r="ARC113" s="2"/>
      <c r="ARD113" s="2"/>
      <c r="ARE113" s="2"/>
      <c r="ARF113" s="2"/>
      <c r="ARG113" s="2"/>
      <c r="ARH113" s="2"/>
      <c r="ARI113" s="2"/>
      <c r="ARJ113" s="2"/>
      <c r="ARK113" s="2"/>
      <c r="ARL113" s="2"/>
      <c r="ARM113" s="2"/>
      <c r="ARN113" s="2"/>
      <c r="ARO113" s="2"/>
      <c r="ARP113" s="2"/>
      <c r="ARQ113" s="2"/>
      <c r="ARR113" s="2"/>
      <c r="ARS113" s="2"/>
      <c r="ART113" s="2"/>
      <c r="ARU113" s="2"/>
      <c r="ARV113" s="2"/>
      <c r="ARW113" s="2"/>
      <c r="ARX113" s="2"/>
      <c r="ARY113" s="2"/>
      <c r="ARZ113" s="2"/>
      <c r="ASA113" s="2"/>
      <c r="ASB113" s="2"/>
      <c r="ASC113" s="2"/>
      <c r="ASD113" s="2"/>
      <c r="ASE113" s="2"/>
      <c r="ASF113" s="2"/>
      <c r="ASG113" s="2"/>
      <c r="ASH113" s="2"/>
      <c r="ASI113" s="2"/>
      <c r="ASJ113" s="2"/>
      <c r="ASK113" s="2"/>
      <c r="ASL113" s="2"/>
      <c r="ASM113" s="2"/>
      <c r="ASN113" s="2"/>
      <c r="ASO113" s="2"/>
      <c r="ASP113" s="2"/>
      <c r="ASQ113" s="2"/>
      <c r="ASR113" s="2"/>
      <c r="ASS113" s="2"/>
      <c r="AST113" s="2"/>
      <c r="ASU113" s="2"/>
      <c r="ASV113" s="2"/>
      <c r="ASW113" s="2"/>
      <c r="ASX113" s="2"/>
      <c r="ASY113" s="2"/>
      <c r="ASZ113" s="2"/>
      <c r="ATA113" s="2"/>
      <c r="ATB113" s="2"/>
      <c r="ATC113" s="2"/>
      <c r="ATD113" s="2"/>
      <c r="ATE113" s="2"/>
      <c r="ATF113" s="2"/>
      <c r="ATG113" s="2"/>
      <c r="ATH113" s="2"/>
      <c r="ATI113" s="2"/>
      <c r="ATJ113" s="2"/>
      <c r="ATK113" s="2"/>
      <c r="ATL113" s="2"/>
      <c r="ATM113" s="2"/>
      <c r="ATN113" s="2"/>
      <c r="ATO113" s="2"/>
      <c r="ATP113" s="2"/>
      <c r="ATQ113" s="2"/>
      <c r="ATR113" s="2"/>
      <c r="ATS113" s="2"/>
      <c r="ATT113" s="2"/>
      <c r="ATU113" s="2"/>
      <c r="ATV113" s="2"/>
      <c r="ATW113" s="2"/>
      <c r="ATX113" s="2"/>
      <c r="ATY113" s="2"/>
      <c r="ATZ113" s="2"/>
      <c r="AUA113" s="2"/>
      <c r="AUB113" s="2"/>
      <c r="AUC113" s="2"/>
      <c r="AUD113" s="2"/>
      <c r="AUE113" s="2"/>
      <c r="AUF113" s="2"/>
      <c r="AUG113" s="2"/>
      <c r="AUH113" s="2"/>
      <c r="AUI113" s="2"/>
      <c r="AUJ113" s="2"/>
      <c r="AUK113" s="2"/>
      <c r="AUL113" s="2"/>
      <c r="AUM113" s="2"/>
      <c r="AUN113" s="2"/>
      <c r="AUO113" s="2"/>
      <c r="AUP113" s="2"/>
      <c r="AUQ113" s="2"/>
      <c r="AUR113" s="2"/>
      <c r="AUS113" s="2"/>
      <c r="AUT113" s="2"/>
      <c r="AUU113" s="2"/>
      <c r="AUV113" s="2"/>
      <c r="AUW113" s="2"/>
      <c r="AUX113" s="2"/>
      <c r="AUY113" s="2"/>
      <c r="AUZ113" s="2"/>
      <c r="AVA113" s="2"/>
      <c r="AVB113" s="2"/>
      <c r="AVC113" s="2"/>
      <c r="AVD113" s="2"/>
      <c r="AVE113" s="2"/>
      <c r="AVF113" s="2"/>
      <c r="AVG113" s="2"/>
      <c r="AVH113" s="2"/>
      <c r="AVI113" s="2"/>
      <c r="AVJ113" s="2"/>
      <c r="AVK113" s="2"/>
      <c r="AVL113" s="2"/>
      <c r="AVM113" s="2"/>
      <c r="AVN113" s="2"/>
      <c r="AVO113" s="2"/>
      <c r="AVP113" s="2"/>
      <c r="AVQ113" s="2"/>
      <c r="AVR113" s="2"/>
      <c r="AVS113" s="2"/>
      <c r="AVT113" s="2"/>
      <c r="AVU113" s="2"/>
      <c r="AVV113" s="2"/>
      <c r="AVW113" s="2"/>
      <c r="AVX113" s="2"/>
      <c r="AVY113" s="2"/>
      <c r="AVZ113" s="2"/>
      <c r="AWA113" s="2"/>
      <c r="AWB113" s="2"/>
      <c r="AWC113" s="2"/>
      <c r="AWD113" s="2"/>
      <c r="AWE113" s="2"/>
      <c r="AWF113" s="2"/>
      <c r="AWG113" s="2"/>
      <c r="AWH113" s="2"/>
      <c r="AWI113" s="2"/>
      <c r="AWJ113" s="2"/>
      <c r="AWK113" s="2"/>
      <c r="AWL113" s="2"/>
      <c r="AWM113" s="2"/>
      <c r="AWN113" s="2"/>
      <c r="AWO113" s="2"/>
      <c r="AWP113" s="2"/>
      <c r="AWQ113" s="2"/>
      <c r="AWR113" s="2"/>
      <c r="AWS113" s="2"/>
      <c r="AWT113" s="2"/>
      <c r="AWU113" s="2"/>
      <c r="AWV113" s="2"/>
      <c r="AWW113" s="2"/>
      <c r="AWX113" s="2"/>
      <c r="AWY113" s="2"/>
      <c r="AWZ113" s="2"/>
      <c r="AXA113" s="2"/>
      <c r="AXB113" s="2"/>
      <c r="AXC113" s="2"/>
      <c r="AXD113" s="2"/>
      <c r="AXE113" s="2"/>
      <c r="AXF113" s="2"/>
      <c r="AXG113" s="2"/>
      <c r="AXH113" s="2"/>
      <c r="AXI113" s="2"/>
      <c r="AXJ113" s="2"/>
      <c r="AXK113" s="2"/>
      <c r="AXL113" s="2"/>
      <c r="AXM113" s="2"/>
      <c r="AXN113" s="2"/>
      <c r="AXO113" s="2"/>
      <c r="AXP113" s="2"/>
      <c r="AXQ113" s="2"/>
      <c r="AXR113" s="2"/>
      <c r="AXS113" s="2"/>
      <c r="AXT113" s="2"/>
      <c r="AXU113" s="2"/>
      <c r="AXV113" s="2"/>
      <c r="AXW113" s="2"/>
      <c r="AXX113" s="2"/>
      <c r="AXY113" s="2"/>
      <c r="AXZ113" s="2"/>
      <c r="AYA113" s="2"/>
      <c r="AYB113" s="2"/>
      <c r="AYC113" s="2"/>
      <c r="AYD113" s="2"/>
      <c r="AYE113" s="2"/>
      <c r="AYF113" s="2"/>
      <c r="AYG113" s="2"/>
      <c r="AYH113" s="2"/>
      <c r="AYI113" s="2"/>
      <c r="AYJ113" s="2"/>
      <c r="AYK113" s="2"/>
      <c r="AYL113" s="2"/>
      <c r="AYM113" s="2"/>
      <c r="AYN113" s="2"/>
      <c r="AYO113" s="2"/>
      <c r="AYP113" s="2"/>
      <c r="AYQ113" s="2"/>
      <c r="AYR113" s="2"/>
      <c r="AYS113" s="2"/>
      <c r="AYT113" s="2"/>
      <c r="AYU113" s="2"/>
      <c r="AYV113" s="2"/>
      <c r="AYW113" s="2"/>
      <c r="AYX113" s="2"/>
      <c r="AYY113" s="2"/>
      <c r="AYZ113" s="2"/>
      <c r="AZA113" s="2"/>
      <c r="AZB113" s="2"/>
      <c r="AZC113" s="2"/>
      <c r="AZD113" s="2"/>
      <c r="AZE113" s="2"/>
      <c r="AZF113" s="2"/>
      <c r="AZG113" s="2"/>
      <c r="AZH113" s="2"/>
      <c r="AZI113" s="2"/>
      <c r="AZJ113" s="2"/>
      <c r="AZK113" s="2"/>
      <c r="AZL113" s="2"/>
      <c r="AZM113" s="2"/>
      <c r="AZN113" s="2"/>
      <c r="AZO113" s="2"/>
      <c r="AZP113" s="2"/>
      <c r="AZQ113" s="2"/>
      <c r="AZR113" s="2"/>
      <c r="AZS113" s="2"/>
      <c r="AZT113" s="2"/>
      <c r="AZU113" s="2"/>
      <c r="AZV113" s="2"/>
      <c r="AZW113" s="2"/>
      <c r="AZX113" s="2"/>
      <c r="AZY113" s="2"/>
      <c r="AZZ113" s="2"/>
      <c r="BAA113" s="2"/>
      <c r="BAB113" s="2"/>
      <c r="BAC113" s="2"/>
      <c r="BAD113" s="2"/>
      <c r="BAE113" s="2"/>
      <c r="BAF113" s="2"/>
      <c r="BAG113" s="2"/>
      <c r="BAH113" s="2"/>
      <c r="BAI113" s="2"/>
      <c r="BAJ113" s="2"/>
      <c r="BAK113" s="2"/>
      <c r="BAL113" s="2"/>
      <c r="BAM113" s="2"/>
      <c r="BAN113" s="2"/>
      <c r="BAO113" s="2"/>
      <c r="BAP113" s="2"/>
      <c r="BAQ113" s="2"/>
      <c r="BAR113" s="2"/>
      <c r="BAS113" s="2"/>
      <c r="BAT113" s="2"/>
      <c r="BAU113" s="2"/>
      <c r="BAV113" s="2"/>
      <c r="BAW113" s="2"/>
      <c r="BAX113" s="2"/>
      <c r="BAY113" s="2"/>
      <c r="BAZ113" s="2"/>
      <c r="BBA113" s="2"/>
      <c r="BBB113" s="2"/>
      <c r="BBC113" s="2"/>
      <c r="BBD113" s="2"/>
      <c r="BBE113" s="2"/>
      <c r="BBF113" s="2"/>
      <c r="BBG113" s="2"/>
      <c r="BBH113" s="2"/>
      <c r="BBI113" s="2"/>
      <c r="BBJ113" s="2"/>
      <c r="BBK113" s="2"/>
      <c r="BBL113" s="2"/>
      <c r="BBM113" s="2"/>
      <c r="BBN113" s="2"/>
      <c r="BBO113" s="2"/>
      <c r="BBP113" s="2"/>
      <c r="BBQ113" s="2"/>
      <c r="BBR113" s="2"/>
      <c r="BBS113" s="2"/>
      <c r="BBT113" s="2"/>
      <c r="BBU113" s="2"/>
      <c r="BBV113" s="2"/>
      <c r="BBW113" s="2"/>
      <c r="BBX113" s="2"/>
      <c r="BBY113" s="2"/>
      <c r="BBZ113" s="2"/>
      <c r="BCA113" s="2"/>
      <c r="BCB113" s="2"/>
      <c r="BCC113" s="2"/>
      <c r="BCD113" s="2"/>
      <c r="BCE113" s="2"/>
      <c r="BCF113" s="2"/>
      <c r="BCG113" s="2"/>
      <c r="BCH113" s="2"/>
      <c r="BCI113" s="2"/>
      <c r="BCJ113" s="2"/>
      <c r="BCK113" s="2"/>
      <c r="BCL113" s="2"/>
      <c r="BCM113" s="2"/>
      <c r="BCN113" s="2"/>
      <c r="BCO113" s="2"/>
      <c r="BCP113" s="2"/>
      <c r="BCQ113" s="2"/>
      <c r="BCR113" s="2"/>
      <c r="BCS113" s="2"/>
      <c r="BCT113" s="2"/>
      <c r="BCU113" s="2"/>
      <c r="BCV113" s="2"/>
      <c r="BCW113" s="2"/>
      <c r="BCX113" s="2"/>
      <c r="BCY113" s="2"/>
      <c r="BCZ113" s="2"/>
      <c r="BDA113" s="2"/>
      <c r="BDB113" s="2"/>
      <c r="BDC113" s="2"/>
      <c r="BDD113" s="2"/>
      <c r="BDE113" s="2"/>
      <c r="BDF113" s="2"/>
      <c r="BDG113" s="2"/>
      <c r="BDH113" s="2"/>
      <c r="BDI113" s="2"/>
      <c r="BDJ113" s="2"/>
      <c r="BDK113" s="2"/>
      <c r="BDL113" s="2"/>
      <c r="BDM113" s="2"/>
      <c r="BDN113" s="2"/>
      <c r="BDO113" s="2"/>
      <c r="BDP113" s="2"/>
      <c r="BDQ113" s="2"/>
      <c r="BDR113" s="2"/>
      <c r="BDS113" s="2"/>
      <c r="BDT113" s="2"/>
      <c r="BDU113" s="2"/>
      <c r="BDV113" s="2"/>
      <c r="BDW113" s="2"/>
      <c r="BDX113" s="2"/>
      <c r="BDY113" s="2"/>
      <c r="BDZ113" s="2"/>
      <c r="BEA113" s="2"/>
      <c r="BEB113" s="2"/>
      <c r="BEC113" s="2"/>
      <c r="BED113" s="2"/>
      <c r="BEE113" s="2"/>
      <c r="BEF113" s="2"/>
      <c r="BEG113" s="2"/>
      <c r="BEH113" s="2"/>
      <c r="BEI113" s="2"/>
      <c r="BEJ113" s="2"/>
      <c r="BEK113" s="2"/>
      <c r="BEL113" s="2"/>
      <c r="BEM113" s="2"/>
      <c r="BEN113" s="2"/>
      <c r="BEO113" s="2"/>
      <c r="BEP113" s="2"/>
      <c r="BEQ113" s="2"/>
      <c r="BER113" s="2"/>
      <c r="BES113" s="2"/>
      <c r="BET113" s="2"/>
      <c r="BEU113" s="2"/>
      <c r="BEV113" s="2"/>
      <c r="BEW113" s="2"/>
      <c r="BEX113" s="2"/>
      <c r="BEY113" s="2"/>
      <c r="BEZ113" s="2"/>
      <c r="BFA113" s="2"/>
      <c r="BFB113" s="2"/>
      <c r="BFC113" s="2"/>
      <c r="BFD113" s="2"/>
      <c r="BFE113" s="2"/>
      <c r="BFF113" s="2"/>
      <c r="BFG113" s="2"/>
      <c r="BFH113" s="2"/>
      <c r="BFI113" s="2"/>
      <c r="BFJ113" s="2"/>
      <c r="BFK113" s="2"/>
      <c r="BFL113" s="2"/>
      <c r="BFM113" s="2"/>
      <c r="BFN113" s="2"/>
      <c r="BFO113" s="2"/>
      <c r="BFP113" s="2"/>
      <c r="BFQ113" s="2"/>
      <c r="BFR113" s="2"/>
      <c r="BFS113" s="2"/>
      <c r="BFT113" s="2"/>
      <c r="BFU113" s="2"/>
      <c r="BFV113" s="2"/>
      <c r="BFW113" s="2"/>
      <c r="BFX113" s="2"/>
      <c r="BFY113" s="2"/>
      <c r="BFZ113" s="2"/>
      <c r="BGA113" s="2"/>
      <c r="BGB113" s="2"/>
      <c r="BGC113" s="2"/>
      <c r="BGD113" s="2"/>
      <c r="BGE113" s="2"/>
      <c r="BGF113" s="2"/>
      <c r="BGG113" s="2"/>
      <c r="BGH113" s="2"/>
      <c r="BGI113" s="2"/>
      <c r="BGJ113" s="2"/>
      <c r="BGK113" s="2"/>
      <c r="BGL113" s="2"/>
      <c r="BGM113" s="2"/>
      <c r="BGN113" s="2"/>
      <c r="BGO113" s="2"/>
      <c r="BGP113" s="2"/>
      <c r="BGQ113" s="2"/>
      <c r="BGR113" s="2"/>
      <c r="BGS113" s="2"/>
      <c r="BGT113" s="2"/>
      <c r="BGU113" s="2"/>
      <c r="BGV113" s="2"/>
      <c r="BGW113" s="2"/>
      <c r="BGX113" s="2"/>
      <c r="BGY113" s="2"/>
      <c r="BGZ113" s="2"/>
      <c r="BHA113" s="2"/>
      <c r="BHB113" s="2"/>
      <c r="BHC113" s="2"/>
      <c r="BHD113" s="2"/>
      <c r="BHE113" s="2"/>
      <c r="BHF113" s="2"/>
      <c r="BHG113" s="2"/>
      <c r="BHH113" s="2"/>
      <c r="BHI113" s="2"/>
      <c r="BHJ113" s="2"/>
      <c r="BHK113" s="2"/>
      <c r="BHL113" s="2"/>
      <c r="BHM113" s="2"/>
      <c r="BHN113" s="2"/>
      <c r="BHO113" s="2"/>
      <c r="BHP113" s="2"/>
      <c r="BHQ113" s="2"/>
      <c r="BHR113" s="2"/>
      <c r="BHS113" s="2"/>
      <c r="BHT113" s="2"/>
      <c r="BHU113" s="2"/>
      <c r="BHV113" s="2"/>
      <c r="BHW113" s="2"/>
      <c r="BHX113" s="2"/>
      <c r="BHY113" s="2"/>
      <c r="BHZ113" s="2"/>
      <c r="BIA113" s="2"/>
      <c r="BIB113" s="2"/>
      <c r="BIC113" s="2"/>
      <c r="BID113" s="2"/>
      <c r="BIE113" s="2"/>
      <c r="BIF113" s="2"/>
      <c r="BIG113" s="2"/>
      <c r="BIH113" s="2"/>
      <c r="BII113" s="2"/>
      <c r="BIJ113" s="2"/>
      <c r="BIK113" s="2"/>
      <c r="BIL113" s="2"/>
      <c r="BIM113" s="2"/>
      <c r="BIN113" s="2"/>
      <c r="BIO113" s="2"/>
      <c r="BIP113" s="2"/>
      <c r="BIQ113" s="2"/>
      <c r="BIR113" s="2"/>
      <c r="BIS113" s="2"/>
      <c r="BIT113" s="2"/>
      <c r="BIU113" s="2"/>
      <c r="BIV113" s="2"/>
      <c r="BIW113" s="2"/>
      <c r="BIX113" s="2"/>
      <c r="BIY113" s="2"/>
      <c r="BIZ113" s="2"/>
      <c r="BJA113" s="2"/>
      <c r="BJB113" s="2"/>
      <c r="BJC113" s="2"/>
      <c r="BJD113" s="2"/>
      <c r="BJE113" s="2"/>
      <c r="BJF113" s="2"/>
      <c r="BJG113" s="2"/>
      <c r="BJH113" s="2"/>
      <c r="BJI113" s="2"/>
      <c r="BJJ113" s="2"/>
      <c r="BJK113" s="2"/>
      <c r="BJL113" s="2"/>
      <c r="BJM113" s="2"/>
      <c r="BJN113" s="2"/>
      <c r="BJO113" s="2"/>
      <c r="BJP113" s="2"/>
      <c r="BJQ113" s="2"/>
      <c r="BJR113" s="2"/>
      <c r="BJS113" s="2"/>
      <c r="BJT113" s="2"/>
      <c r="BJU113" s="2"/>
      <c r="BJV113" s="2"/>
      <c r="BJW113" s="2"/>
      <c r="BJX113" s="2"/>
      <c r="BJY113" s="2"/>
      <c r="BJZ113" s="2"/>
      <c r="BKA113" s="2"/>
      <c r="BKB113" s="2"/>
      <c r="BKC113" s="2"/>
      <c r="BKD113" s="2"/>
      <c r="BKE113" s="2"/>
      <c r="BKF113" s="2"/>
      <c r="BKG113" s="2"/>
      <c r="BKH113" s="2"/>
      <c r="BKI113" s="2"/>
      <c r="BKJ113" s="2"/>
      <c r="BKK113" s="2"/>
      <c r="BKL113" s="2"/>
      <c r="BKM113" s="2"/>
      <c r="BKN113" s="2"/>
      <c r="BKO113" s="2"/>
      <c r="BKP113" s="2"/>
      <c r="BKQ113" s="2"/>
      <c r="BKR113" s="2"/>
      <c r="BKS113" s="2"/>
      <c r="BKT113" s="2"/>
      <c r="BKU113" s="2"/>
      <c r="BKV113" s="2"/>
      <c r="BKW113" s="2"/>
      <c r="BKX113" s="2"/>
      <c r="BKY113" s="2"/>
      <c r="BKZ113" s="2"/>
      <c r="BLA113" s="2"/>
      <c r="BLB113" s="2"/>
      <c r="BLC113" s="2"/>
      <c r="BLD113" s="2"/>
      <c r="BLE113" s="2"/>
      <c r="BLF113" s="2"/>
      <c r="BLG113" s="2"/>
      <c r="BLH113" s="2"/>
      <c r="BLI113" s="2"/>
      <c r="BLJ113" s="2"/>
      <c r="BLK113" s="2"/>
      <c r="BLL113" s="2"/>
      <c r="BLM113" s="2"/>
      <c r="BLN113" s="2"/>
      <c r="BLO113" s="2"/>
      <c r="BLP113" s="2"/>
      <c r="BLQ113" s="2"/>
      <c r="BLR113" s="2"/>
      <c r="BLS113" s="2"/>
      <c r="BLT113" s="2"/>
      <c r="BLU113" s="2"/>
      <c r="BLV113" s="2"/>
      <c r="BLW113" s="2"/>
      <c r="BLX113" s="2"/>
      <c r="BLY113" s="2"/>
      <c r="BLZ113" s="2"/>
      <c r="BMA113" s="2"/>
      <c r="BMB113" s="2"/>
      <c r="BMC113" s="2"/>
      <c r="BMD113" s="2"/>
      <c r="BME113" s="2"/>
      <c r="BMF113" s="2"/>
      <c r="BMG113" s="2"/>
      <c r="BMH113" s="2"/>
      <c r="BMI113" s="2"/>
      <c r="BMJ113" s="2"/>
      <c r="BMK113" s="2"/>
      <c r="BML113" s="2"/>
      <c r="BMM113" s="2"/>
      <c r="BMN113" s="2"/>
      <c r="BMO113" s="2"/>
      <c r="BMP113" s="2"/>
      <c r="BMQ113" s="2"/>
      <c r="BMR113" s="2"/>
      <c r="BMS113" s="2"/>
      <c r="BMT113" s="2"/>
      <c r="BMU113" s="2"/>
      <c r="BMV113" s="2"/>
      <c r="BMW113" s="2"/>
      <c r="BMX113" s="2"/>
      <c r="BMY113" s="2"/>
      <c r="BMZ113" s="2"/>
      <c r="BNA113" s="2"/>
      <c r="BNB113" s="2"/>
      <c r="BNC113" s="2"/>
      <c r="BND113" s="2"/>
      <c r="BNE113" s="2"/>
      <c r="BNF113" s="2"/>
      <c r="BNG113" s="2"/>
      <c r="BNH113" s="2"/>
      <c r="BNI113" s="2"/>
      <c r="BNJ113" s="2"/>
      <c r="BNK113" s="2"/>
      <c r="BNL113" s="2"/>
      <c r="BNM113" s="2"/>
      <c r="BNN113" s="2"/>
      <c r="BNO113" s="2"/>
      <c r="BNP113" s="2"/>
      <c r="BNQ113" s="2"/>
      <c r="BNR113" s="2"/>
      <c r="BNS113" s="2"/>
      <c r="BNT113" s="2"/>
      <c r="BNU113" s="2"/>
      <c r="BNV113" s="2"/>
      <c r="BNW113" s="2"/>
      <c r="BNX113" s="2"/>
      <c r="BNY113" s="2"/>
      <c r="BNZ113" s="2"/>
      <c r="BOA113" s="2"/>
      <c r="BOB113" s="2"/>
      <c r="BOC113" s="2"/>
      <c r="BOD113" s="2"/>
      <c r="BOE113" s="2"/>
      <c r="BOF113" s="2"/>
      <c r="BOG113" s="2"/>
      <c r="BOH113" s="2"/>
      <c r="BOI113" s="2"/>
      <c r="BOJ113" s="2"/>
      <c r="BOK113" s="2"/>
      <c r="BOL113" s="2"/>
      <c r="BOM113" s="2"/>
      <c r="BON113" s="2"/>
      <c r="BOO113" s="2"/>
      <c r="BOP113" s="2"/>
      <c r="BOQ113" s="2"/>
      <c r="BOR113" s="2"/>
      <c r="BOS113" s="2"/>
      <c r="BOT113" s="2"/>
      <c r="BOU113" s="2"/>
      <c r="BOV113" s="2"/>
      <c r="BOW113" s="2"/>
      <c r="BOX113" s="2"/>
      <c r="BOY113" s="2"/>
      <c r="BOZ113" s="2"/>
      <c r="BPA113" s="2"/>
      <c r="BPB113" s="2"/>
      <c r="BPC113" s="2"/>
      <c r="BPD113" s="2"/>
      <c r="BPE113" s="2"/>
      <c r="BPF113" s="2"/>
      <c r="BPG113" s="2"/>
      <c r="BPH113" s="2"/>
      <c r="BPI113" s="2"/>
      <c r="BPJ113" s="2"/>
      <c r="BPK113" s="2"/>
      <c r="BPL113" s="2"/>
      <c r="BPM113" s="2"/>
      <c r="BPN113" s="2"/>
      <c r="BPO113" s="2"/>
      <c r="BPP113" s="2"/>
      <c r="BPQ113" s="2"/>
      <c r="BPR113" s="2"/>
      <c r="BPS113" s="2"/>
      <c r="BPT113" s="2"/>
      <c r="BPU113" s="2"/>
      <c r="BPV113" s="2"/>
      <c r="BPW113" s="2"/>
      <c r="BPX113" s="2"/>
      <c r="BPY113" s="2"/>
      <c r="BPZ113" s="2"/>
      <c r="BQA113" s="2"/>
      <c r="BQB113" s="2"/>
      <c r="BQC113" s="2"/>
      <c r="BQD113" s="2"/>
      <c r="BQE113" s="2"/>
      <c r="BQF113" s="2"/>
      <c r="BQG113" s="2"/>
      <c r="BQH113" s="2"/>
      <c r="BQI113" s="2"/>
      <c r="BQJ113" s="2"/>
      <c r="BQK113" s="2"/>
      <c r="BQL113" s="2"/>
      <c r="BQM113" s="2"/>
      <c r="BQN113" s="2"/>
      <c r="BQO113" s="2"/>
      <c r="BQP113" s="2"/>
      <c r="BQQ113" s="2"/>
      <c r="BQR113" s="2"/>
      <c r="BQS113" s="2"/>
      <c r="BQT113" s="2"/>
      <c r="BQU113" s="2"/>
      <c r="BQV113" s="2"/>
      <c r="BQW113" s="2"/>
      <c r="BQX113" s="2"/>
      <c r="BQY113" s="2"/>
      <c r="BQZ113" s="2"/>
      <c r="BRA113" s="2"/>
      <c r="BRB113" s="2"/>
      <c r="BRC113" s="2"/>
      <c r="BRD113" s="2"/>
      <c r="BRE113" s="2"/>
      <c r="BRF113" s="2"/>
      <c r="BRG113" s="2"/>
      <c r="BRH113" s="2"/>
      <c r="BRI113" s="2"/>
      <c r="BRJ113" s="2"/>
      <c r="BRK113" s="2"/>
      <c r="BRL113" s="2"/>
      <c r="BRM113" s="2"/>
      <c r="BRN113" s="2"/>
      <c r="BRO113" s="2"/>
      <c r="BRP113" s="2"/>
      <c r="BRQ113" s="2"/>
      <c r="BRR113" s="2"/>
      <c r="BRS113" s="2"/>
      <c r="BRT113" s="2"/>
      <c r="BRU113" s="2"/>
      <c r="BRV113" s="2"/>
      <c r="BRW113" s="2"/>
      <c r="BRX113" s="2"/>
      <c r="BRY113" s="2"/>
      <c r="BRZ113" s="2"/>
      <c r="BSA113" s="2"/>
      <c r="BSB113" s="2"/>
      <c r="BSC113" s="2"/>
      <c r="BSD113" s="2"/>
      <c r="BSE113" s="2"/>
      <c r="BSF113" s="2"/>
      <c r="BSG113" s="2"/>
      <c r="BSH113" s="2"/>
      <c r="BSI113" s="2"/>
      <c r="BSJ113" s="2"/>
      <c r="BSK113" s="2"/>
      <c r="BSL113" s="2"/>
      <c r="BSM113" s="2"/>
      <c r="BSN113" s="2"/>
      <c r="BSO113" s="2"/>
      <c r="BSP113" s="2"/>
      <c r="BSQ113" s="2"/>
      <c r="BSR113" s="2"/>
      <c r="BSS113" s="2"/>
      <c r="BST113" s="2"/>
      <c r="BSU113" s="2"/>
      <c r="BSV113" s="2"/>
      <c r="BSW113" s="2"/>
      <c r="BSX113" s="2"/>
      <c r="BSY113" s="2"/>
      <c r="BSZ113" s="2"/>
      <c r="BTA113" s="2"/>
      <c r="BTB113" s="2"/>
      <c r="BTC113" s="2"/>
      <c r="BTD113" s="2"/>
      <c r="BTE113" s="2"/>
      <c r="BTF113" s="2"/>
      <c r="BTG113" s="2"/>
      <c r="BTH113" s="2"/>
      <c r="BTI113" s="2"/>
      <c r="BTJ113" s="2"/>
      <c r="BTK113" s="2"/>
      <c r="BTL113" s="2"/>
      <c r="BTM113" s="2"/>
      <c r="BTN113" s="2"/>
      <c r="BTO113" s="2"/>
      <c r="BTP113" s="2"/>
      <c r="BTQ113" s="2"/>
      <c r="BTR113" s="2"/>
      <c r="BTS113" s="2"/>
      <c r="BTT113" s="2"/>
      <c r="BTU113" s="2"/>
      <c r="BTV113" s="2"/>
      <c r="BTW113" s="2"/>
      <c r="BTX113" s="2"/>
      <c r="BTY113" s="2"/>
      <c r="BTZ113" s="2"/>
      <c r="BUA113" s="2"/>
      <c r="BUB113" s="2"/>
      <c r="BUC113" s="2"/>
      <c r="BUD113" s="2"/>
      <c r="BUE113" s="2"/>
      <c r="BUF113" s="2"/>
      <c r="BUG113" s="2"/>
      <c r="BUH113" s="2"/>
      <c r="BUI113" s="2"/>
      <c r="BUJ113" s="2"/>
      <c r="BUK113" s="2"/>
      <c r="BUL113" s="2"/>
      <c r="BUM113" s="2"/>
      <c r="BUN113" s="2"/>
      <c r="BUO113" s="2"/>
      <c r="BUP113" s="2"/>
      <c r="BUQ113" s="2"/>
      <c r="BUR113" s="2"/>
      <c r="BUS113" s="2"/>
      <c r="BUT113" s="2"/>
      <c r="BUU113" s="2"/>
      <c r="BUV113" s="2"/>
      <c r="BUW113" s="2"/>
      <c r="BUX113" s="2"/>
      <c r="BUY113" s="2"/>
      <c r="BUZ113" s="2"/>
      <c r="BVA113" s="2"/>
      <c r="BVB113" s="2"/>
      <c r="BVC113" s="2"/>
      <c r="BVD113" s="2"/>
      <c r="BVE113" s="2"/>
      <c r="BVF113" s="2"/>
      <c r="BVG113" s="2"/>
      <c r="BVH113" s="2"/>
      <c r="BVI113" s="2"/>
      <c r="BVJ113" s="2"/>
      <c r="BVK113" s="2"/>
      <c r="BVL113" s="2"/>
      <c r="BVM113" s="2"/>
      <c r="BVN113" s="2"/>
      <c r="BVO113" s="2"/>
      <c r="BVP113" s="2"/>
      <c r="BVQ113" s="2"/>
      <c r="BVR113" s="2"/>
      <c r="BVS113" s="2"/>
      <c r="BVT113" s="2"/>
      <c r="BVU113" s="2"/>
      <c r="BVV113" s="2"/>
      <c r="BVW113" s="2"/>
      <c r="BVX113" s="2"/>
      <c r="BVY113" s="2"/>
      <c r="BVZ113" s="2"/>
      <c r="BWA113" s="2"/>
      <c r="BWB113" s="2"/>
      <c r="BWC113" s="2"/>
      <c r="BWD113" s="2"/>
      <c r="BWE113" s="2"/>
      <c r="BWF113" s="2"/>
      <c r="BWG113" s="2"/>
      <c r="BWH113" s="2"/>
      <c r="BWI113" s="2"/>
      <c r="BWJ113" s="2"/>
      <c r="BWK113" s="2"/>
      <c r="BWL113" s="2"/>
      <c r="BWM113" s="2"/>
      <c r="BWN113" s="2"/>
      <c r="BWO113" s="2"/>
      <c r="BWP113" s="2"/>
      <c r="BWQ113" s="2"/>
      <c r="BWR113" s="2"/>
      <c r="BWS113" s="2"/>
      <c r="BWT113" s="2"/>
      <c r="BWU113" s="2"/>
      <c r="BWV113" s="2"/>
      <c r="BWW113" s="2"/>
      <c r="BWX113" s="2"/>
      <c r="BWY113" s="2"/>
      <c r="BWZ113" s="2"/>
      <c r="BXA113" s="2"/>
      <c r="BXB113" s="2"/>
      <c r="BXC113" s="2"/>
      <c r="BXD113" s="2"/>
      <c r="BXE113" s="2"/>
      <c r="BXF113" s="2"/>
      <c r="BXG113" s="2"/>
      <c r="BXH113" s="2"/>
      <c r="BXI113" s="2"/>
      <c r="BXJ113" s="2"/>
      <c r="BXK113" s="2"/>
      <c r="BXL113" s="2"/>
      <c r="BXM113" s="2"/>
      <c r="BXN113" s="2"/>
      <c r="BXO113" s="2"/>
      <c r="BXP113" s="2"/>
      <c r="BXQ113" s="2"/>
      <c r="BXR113" s="2"/>
      <c r="BXS113" s="2"/>
      <c r="BXT113" s="2"/>
      <c r="BXU113" s="2"/>
      <c r="BXV113" s="2"/>
      <c r="BXW113" s="2"/>
      <c r="BXX113" s="2"/>
      <c r="BXY113" s="2"/>
      <c r="BXZ113" s="2"/>
      <c r="BYA113" s="2"/>
      <c r="BYB113" s="2"/>
      <c r="BYC113" s="2"/>
      <c r="BYD113" s="2"/>
      <c r="BYE113" s="2"/>
      <c r="BYF113" s="2"/>
      <c r="BYG113" s="2"/>
      <c r="BYH113" s="2"/>
      <c r="BYI113" s="2"/>
      <c r="BYJ113" s="2"/>
      <c r="BYK113" s="2"/>
      <c r="BYL113" s="2"/>
      <c r="BYM113" s="2"/>
      <c r="BYN113" s="2"/>
      <c r="BYO113" s="2"/>
      <c r="BYP113" s="2"/>
      <c r="BYQ113" s="2"/>
      <c r="BYR113" s="2"/>
      <c r="BYS113" s="2"/>
      <c r="BYT113" s="2"/>
      <c r="BYU113" s="2"/>
      <c r="BYV113" s="2"/>
      <c r="BYW113" s="2"/>
      <c r="BYX113" s="2"/>
      <c r="BYY113" s="2"/>
      <c r="BYZ113" s="2"/>
      <c r="BZA113" s="2"/>
      <c r="BZB113" s="2"/>
      <c r="BZC113" s="2"/>
      <c r="BZD113" s="2"/>
      <c r="BZE113" s="2"/>
      <c r="BZF113" s="2"/>
      <c r="BZG113" s="2"/>
      <c r="BZH113" s="2"/>
      <c r="BZI113" s="2"/>
      <c r="BZJ113" s="2"/>
      <c r="BZK113" s="2"/>
      <c r="BZL113" s="2"/>
      <c r="BZM113" s="2"/>
      <c r="BZN113" s="2"/>
      <c r="BZO113" s="2"/>
      <c r="BZP113" s="2"/>
      <c r="BZQ113" s="2"/>
      <c r="BZR113" s="2"/>
      <c r="BZS113" s="2"/>
      <c r="BZT113" s="2"/>
      <c r="BZU113" s="2"/>
      <c r="BZV113" s="2"/>
      <c r="BZW113" s="2"/>
      <c r="BZX113" s="2"/>
      <c r="BZY113" s="2"/>
      <c r="BZZ113" s="2"/>
      <c r="CAA113" s="2"/>
      <c r="CAB113" s="2"/>
      <c r="CAC113" s="2"/>
      <c r="CAD113" s="2"/>
      <c r="CAE113" s="2"/>
      <c r="CAF113" s="2"/>
      <c r="CAG113" s="2"/>
      <c r="CAH113" s="2"/>
      <c r="CAI113" s="2"/>
      <c r="CAJ113" s="2"/>
      <c r="CAK113" s="2"/>
      <c r="CAL113" s="2"/>
      <c r="CAM113" s="2"/>
      <c r="CAN113" s="2"/>
      <c r="CAO113" s="2"/>
      <c r="CAP113" s="2"/>
      <c r="CAQ113" s="2"/>
      <c r="CAR113" s="2"/>
      <c r="CAS113" s="2"/>
      <c r="CAT113" s="2"/>
      <c r="CAU113" s="2"/>
      <c r="CAV113" s="2"/>
      <c r="CAW113" s="2"/>
      <c r="CAX113" s="2"/>
      <c r="CAY113" s="2"/>
      <c r="CAZ113" s="2"/>
      <c r="CBA113" s="2"/>
      <c r="CBB113" s="2"/>
      <c r="CBC113" s="2"/>
      <c r="CBD113" s="2"/>
      <c r="CBE113" s="2"/>
      <c r="CBF113" s="2"/>
      <c r="CBG113" s="2"/>
      <c r="CBH113" s="2"/>
      <c r="CBI113" s="2"/>
      <c r="CBJ113" s="2"/>
      <c r="CBK113" s="2"/>
      <c r="CBL113" s="2"/>
      <c r="CBM113" s="2"/>
      <c r="CBN113" s="2"/>
      <c r="CBO113" s="2"/>
      <c r="CBP113" s="2"/>
      <c r="CBQ113" s="2"/>
      <c r="CBR113" s="2"/>
      <c r="CBS113" s="2"/>
      <c r="CBT113" s="2"/>
      <c r="CBU113" s="2"/>
      <c r="CBV113" s="2"/>
      <c r="CBW113" s="2"/>
      <c r="CBX113" s="2"/>
      <c r="CBY113" s="2"/>
      <c r="CBZ113" s="2"/>
      <c r="CCA113" s="2"/>
      <c r="CCB113" s="2"/>
      <c r="CCC113" s="2"/>
      <c r="CCD113" s="2"/>
      <c r="CCE113" s="2"/>
      <c r="CCF113" s="2"/>
      <c r="CCG113" s="2"/>
      <c r="CCH113" s="2"/>
      <c r="CCI113" s="2"/>
      <c r="CCJ113" s="2"/>
      <c r="CCK113" s="2"/>
      <c r="CCL113" s="2"/>
      <c r="CCM113" s="2"/>
      <c r="CCN113" s="2"/>
      <c r="CCO113" s="2"/>
      <c r="CCP113" s="2"/>
      <c r="CCQ113" s="2"/>
      <c r="CCR113" s="2"/>
      <c r="CCS113" s="2"/>
      <c r="CCT113" s="2"/>
      <c r="CCU113" s="2"/>
      <c r="CCV113" s="2"/>
      <c r="CCW113" s="2"/>
      <c r="CCX113" s="2"/>
      <c r="CCY113" s="2"/>
      <c r="CCZ113" s="2"/>
      <c r="CDA113" s="2"/>
      <c r="CDB113" s="2"/>
      <c r="CDC113" s="2"/>
      <c r="CDD113" s="2"/>
      <c r="CDE113" s="2"/>
      <c r="CDF113" s="2"/>
      <c r="CDG113" s="2"/>
      <c r="CDH113" s="2"/>
      <c r="CDI113" s="2"/>
      <c r="CDJ113" s="2"/>
      <c r="CDK113" s="2"/>
      <c r="CDL113" s="2"/>
      <c r="CDM113" s="2"/>
      <c r="CDN113" s="2"/>
      <c r="CDO113" s="2"/>
      <c r="CDP113" s="2"/>
      <c r="CDQ113" s="2"/>
      <c r="CDR113" s="2"/>
      <c r="CDS113" s="2"/>
      <c r="CDT113" s="2"/>
      <c r="CDU113" s="2"/>
      <c r="CDV113" s="2"/>
      <c r="CDW113" s="2"/>
      <c r="CDX113" s="2"/>
      <c r="CDY113" s="2"/>
      <c r="CDZ113" s="2"/>
      <c r="CEA113" s="2"/>
      <c r="CEB113" s="2"/>
      <c r="CEC113" s="2"/>
      <c r="CED113" s="2"/>
      <c r="CEE113" s="2"/>
      <c r="CEF113" s="2"/>
      <c r="CEG113" s="2"/>
      <c r="CEH113" s="2"/>
      <c r="CEI113" s="2"/>
      <c r="CEJ113" s="2"/>
      <c r="CEK113" s="2"/>
      <c r="CEL113" s="2"/>
      <c r="CEM113" s="2"/>
      <c r="CEN113" s="2"/>
      <c r="CEO113" s="2"/>
      <c r="CEP113" s="2"/>
      <c r="CEQ113" s="2"/>
      <c r="CER113" s="2"/>
      <c r="CES113" s="2"/>
      <c r="CET113" s="2"/>
      <c r="CEU113" s="2"/>
      <c r="CEV113" s="2"/>
      <c r="CEW113" s="2"/>
      <c r="CEX113" s="2"/>
      <c r="CEY113" s="2"/>
      <c r="CEZ113" s="2"/>
      <c r="CFA113" s="2"/>
      <c r="CFB113" s="2"/>
      <c r="CFC113" s="2"/>
      <c r="CFD113" s="2"/>
      <c r="CFE113" s="2"/>
      <c r="CFF113" s="2"/>
      <c r="CFG113" s="2"/>
      <c r="CFH113" s="2"/>
      <c r="CFI113" s="2"/>
      <c r="CFJ113" s="2"/>
      <c r="CFK113" s="2"/>
      <c r="CFL113" s="2"/>
      <c r="CFM113" s="2"/>
      <c r="CFN113" s="2"/>
      <c r="CFO113" s="2"/>
      <c r="CFP113" s="2"/>
      <c r="CFQ113" s="2"/>
      <c r="CFR113" s="2"/>
      <c r="CFS113" s="2"/>
      <c r="CFT113" s="2"/>
      <c r="CFU113" s="2"/>
      <c r="CFV113" s="2"/>
      <c r="CFW113" s="2"/>
      <c r="CFX113" s="2"/>
      <c r="CFY113" s="2"/>
      <c r="CFZ113" s="2"/>
      <c r="CGA113" s="2"/>
      <c r="CGB113" s="2"/>
      <c r="CGC113" s="2"/>
      <c r="CGD113" s="2"/>
      <c r="CGE113" s="2"/>
      <c r="CGF113" s="2"/>
      <c r="CGG113" s="2"/>
      <c r="CGH113" s="2"/>
      <c r="CGI113" s="2"/>
      <c r="CGJ113" s="2"/>
      <c r="CGK113" s="2"/>
      <c r="CGL113" s="2"/>
      <c r="CGM113" s="2"/>
      <c r="CGN113" s="2"/>
      <c r="CGO113" s="2"/>
      <c r="CGP113" s="2"/>
      <c r="CGQ113" s="2"/>
      <c r="CGR113" s="2"/>
      <c r="CGS113" s="2"/>
      <c r="CGT113" s="2"/>
      <c r="CGU113" s="2"/>
      <c r="CGV113" s="2"/>
      <c r="CGW113" s="2"/>
      <c r="CGX113" s="2"/>
      <c r="CGY113" s="2"/>
      <c r="CGZ113" s="2"/>
      <c r="CHA113" s="2"/>
      <c r="CHB113" s="2"/>
      <c r="CHC113" s="2"/>
      <c r="CHD113" s="2"/>
      <c r="CHE113" s="2"/>
      <c r="CHF113" s="2"/>
      <c r="CHG113" s="2"/>
      <c r="CHH113" s="2"/>
      <c r="CHI113" s="2"/>
      <c r="CHJ113" s="2"/>
      <c r="CHK113" s="2"/>
      <c r="CHL113" s="2"/>
      <c r="CHM113" s="2"/>
      <c r="CHN113" s="2"/>
      <c r="CHO113" s="2"/>
      <c r="CHP113" s="2"/>
      <c r="CHQ113" s="2"/>
      <c r="CHR113" s="2"/>
      <c r="CHS113" s="2"/>
      <c r="CHT113" s="2"/>
      <c r="CHU113" s="2"/>
      <c r="CHV113" s="2"/>
      <c r="CHW113" s="2"/>
      <c r="CHX113" s="2"/>
      <c r="CHY113" s="2"/>
      <c r="CHZ113" s="2"/>
      <c r="CIA113" s="2"/>
      <c r="CIB113" s="2"/>
      <c r="CIC113" s="2"/>
      <c r="CID113" s="2"/>
      <c r="CIE113" s="2"/>
      <c r="CIF113" s="2"/>
      <c r="CIG113" s="2"/>
      <c r="CIH113" s="2"/>
      <c r="CII113" s="2"/>
      <c r="CIJ113" s="2"/>
      <c r="CIK113" s="2"/>
      <c r="CIL113" s="2"/>
      <c r="CIM113" s="2"/>
      <c r="CIN113" s="2"/>
      <c r="CIO113" s="2"/>
      <c r="CIP113" s="2"/>
      <c r="CIQ113" s="2"/>
      <c r="CIR113" s="2"/>
      <c r="CIS113" s="2"/>
      <c r="CIT113" s="2"/>
      <c r="CIU113" s="2"/>
      <c r="CIV113" s="2"/>
      <c r="CIW113" s="2"/>
      <c r="CIX113" s="2"/>
      <c r="CIY113" s="2"/>
      <c r="CIZ113" s="2"/>
      <c r="CJA113" s="2"/>
      <c r="CJB113" s="2"/>
      <c r="CJC113" s="2"/>
      <c r="CJD113" s="2"/>
      <c r="CJE113" s="2"/>
      <c r="CJF113" s="2"/>
      <c r="CJG113" s="2"/>
      <c r="CJH113" s="2"/>
      <c r="CJI113" s="2"/>
      <c r="CJJ113" s="2"/>
      <c r="CJK113" s="2"/>
      <c r="CJL113" s="2"/>
      <c r="CJM113" s="2"/>
      <c r="CJN113" s="2"/>
      <c r="CJO113" s="2"/>
      <c r="CJP113" s="2"/>
      <c r="CJQ113" s="2"/>
      <c r="CJR113" s="2"/>
      <c r="CJS113" s="2"/>
      <c r="CJT113" s="2"/>
      <c r="CJU113" s="2"/>
      <c r="CJV113" s="2"/>
      <c r="CJW113" s="2"/>
      <c r="CJX113" s="2"/>
      <c r="CJY113" s="2"/>
      <c r="CJZ113" s="2"/>
      <c r="CKA113" s="2"/>
      <c r="CKB113" s="2"/>
      <c r="CKC113" s="2"/>
      <c r="CKD113" s="2"/>
      <c r="CKE113" s="2"/>
      <c r="CKF113" s="2"/>
      <c r="CKG113" s="2"/>
      <c r="CKH113" s="2"/>
      <c r="CKI113" s="2"/>
      <c r="CKJ113" s="2"/>
      <c r="CKK113" s="2"/>
      <c r="CKL113" s="2"/>
      <c r="CKM113" s="2"/>
      <c r="CKN113" s="2"/>
      <c r="CKO113" s="2"/>
      <c r="CKP113" s="2"/>
      <c r="CKQ113" s="2"/>
      <c r="CKR113" s="2"/>
      <c r="CKS113" s="2"/>
      <c r="CKT113" s="2"/>
      <c r="CKU113" s="2"/>
      <c r="CKV113" s="2"/>
      <c r="CKW113" s="2"/>
      <c r="CKX113" s="2"/>
      <c r="CKY113" s="2"/>
      <c r="CKZ113" s="2"/>
      <c r="CLA113" s="2"/>
      <c r="CLB113" s="2"/>
      <c r="CLC113" s="2"/>
      <c r="CLD113" s="2"/>
      <c r="CLE113" s="2"/>
      <c r="CLF113" s="2"/>
      <c r="CLG113" s="2"/>
      <c r="CLH113" s="2"/>
      <c r="CLI113" s="2"/>
      <c r="CLJ113" s="2"/>
      <c r="CLK113" s="2"/>
      <c r="CLL113" s="2"/>
      <c r="CLM113" s="2"/>
      <c r="CLN113" s="2"/>
      <c r="CLO113" s="2"/>
      <c r="CLP113" s="2"/>
      <c r="CLQ113" s="2"/>
      <c r="CLR113" s="2"/>
      <c r="CLS113" s="2"/>
      <c r="CLT113" s="2"/>
      <c r="CLU113" s="2"/>
      <c r="CLV113" s="2"/>
      <c r="CLW113" s="2"/>
      <c r="CLX113" s="2"/>
      <c r="CLY113" s="2"/>
      <c r="CLZ113" s="2"/>
      <c r="CMA113" s="2"/>
      <c r="CMB113" s="2"/>
      <c r="CMC113" s="2"/>
      <c r="CMD113" s="2"/>
      <c r="CME113" s="2"/>
      <c r="CMF113" s="2"/>
      <c r="CMG113" s="2"/>
      <c r="CMH113" s="2"/>
      <c r="CMI113" s="2"/>
      <c r="CMJ113" s="2"/>
      <c r="CMK113" s="2"/>
      <c r="CML113" s="2"/>
      <c r="CMM113" s="2"/>
      <c r="CMN113" s="2"/>
      <c r="CMO113" s="2"/>
      <c r="CMP113" s="2"/>
      <c r="CMQ113" s="2"/>
      <c r="CMR113" s="2"/>
      <c r="CMS113" s="2"/>
      <c r="CMT113" s="2"/>
      <c r="CMU113" s="2"/>
      <c r="CMV113" s="2"/>
      <c r="CMW113" s="2"/>
      <c r="CMX113" s="2"/>
      <c r="CMY113" s="2"/>
      <c r="CMZ113" s="2"/>
      <c r="CNA113" s="2"/>
      <c r="CNB113" s="2"/>
      <c r="CNC113" s="2"/>
      <c r="CND113" s="2"/>
      <c r="CNE113" s="2"/>
      <c r="CNF113" s="2"/>
      <c r="CNG113" s="2"/>
      <c r="CNH113" s="2"/>
      <c r="CNI113" s="2"/>
      <c r="CNJ113" s="2"/>
      <c r="CNK113" s="2"/>
      <c r="CNL113" s="2"/>
      <c r="CNM113" s="2"/>
      <c r="CNN113" s="2"/>
      <c r="CNO113" s="2"/>
      <c r="CNP113" s="2"/>
      <c r="CNQ113" s="2"/>
      <c r="CNR113" s="2"/>
      <c r="CNS113" s="2"/>
      <c r="CNT113" s="2"/>
      <c r="CNU113" s="2"/>
      <c r="CNV113" s="2"/>
      <c r="CNW113" s="2"/>
      <c r="CNX113" s="2"/>
      <c r="CNY113" s="2"/>
      <c r="CNZ113" s="2"/>
      <c r="COA113" s="2"/>
      <c r="COB113" s="2"/>
      <c r="COC113" s="2"/>
      <c r="COD113" s="2"/>
      <c r="COE113" s="2"/>
      <c r="COF113" s="2"/>
      <c r="COG113" s="2"/>
      <c r="COH113" s="2"/>
      <c r="COI113" s="2"/>
      <c r="COJ113" s="2"/>
      <c r="COK113" s="2"/>
      <c r="COL113" s="2"/>
      <c r="COM113" s="2"/>
      <c r="CON113" s="2"/>
      <c r="COO113" s="2"/>
      <c r="COP113" s="2"/>
      <c r="COQ113" s="2"/>
      <c r="COR113" s="2"/>
      <c r="COS113" s="2"/>
      <c r="COT113" s="2"/>
      <c r="COU113" s="2"/>
      <c r="COV113" s="2"/>
      <c r="COW113" s="2"/>
      <c r="COX113" s="2"/>
      <c r="COY113" s="2"/>
      <c r="COZ113" s="2"/>
      <c r="CPA113" s="2"/>
      <c r="CPB113" s="2"/>
      <c r="CPC113" s="2"/>
      <c r="CPD113" s="2"/>
      <c r="CPE113" s="2"/>
      <c r="CPF113" s="2"/>
      <c r="CPG113" s="2"/>
      <c r="CPH113" s="2"/>
      <c r="CPI113" s="2"/>
      <c r="CPJ113" s="2"/>
      <c r="CPK113" s="2"/>
      <c r="CPL113" s="2"/>
      <c r="CPM113" s="2"/>
      <c r="CPN113" s="2"/>
      <c r="CPO113" s="2"/>
      <c r="CPP113" s="2"/>
      <c r="CPQ113" s="2"/>
      <c r="CPR113" s="2"/>
      <c r="CPS113" s="2"/>
      <c r="CPT113" s="2"/>
      <c r="CPU113" s="2"/>
      <c r="CPV113" s="2"/>
      <c r="CPW113" s="2"/>
      <c r="CPX113" s="2"/>
      <c r="CPY113" s="2"/>
      <c r="CPZ113" s="2"/>
      <c r="CQA113" s="2"/>
      <c r="CQB113" s="2"/>
      <c r="CQC113" s="2"/>
      <c r="CQD113" s="2"/>
      <c r="CQE113" s="2"/>
      <c r="CQF113" s="2"/>
      <c r="CQG113" s="2"/>
      <c r="CQH113" s="2"/>
      <c r="CQI113" s="2"/>
      <c r="CQJ113" s="2"/>
      <c r="CQK113" s="2"/>
      <c r="CQL113" s="2"/>
      <c r="CQM113" s="2"/>
      <c r="CQN113" s="2"/>
      <c r="CQO113" s="2"/>
      <c r="CQP113" s="2"/>
      <c r="CQQ113" s="2"/>
      <c r="CQR113" s="2"/>
      <c r="CQS113" s="2"/>
      <c r="CQT113" s="2"/>
      <c r="CQU113" s="2"/>
      <c r="CQV113" s="2"/>
      <c r="CQW113" s="2"/>
      <c r="CQX113" s="2"/>
      <c r="CQY113" s="2"/>
      <c r="CQZ113" s="2"/>
      <c r="CRA113" s="2"/>
      <c r="CRB113" s="2"/>
      <c r="CRC113" s="2"/>
      <c r="CRD113" s="2"/>
      <c r="CRE113" s="2"/>
      <c r="CRF113" s="2"/>
      <c r="CRG113" s="2"/>
      <c r="CRH113" s="2"/>
      <c r="CRI113" s="2"/>
      <c r="CRJ113" s="2"/>
      <c r="CRK113" s="2"/>
      <c r="CRL113" s="2"/>
      <c r="CRM113" s="2"/>
      <c r="CRN113" s="2"/>
      <c r="CRO113" s="2"/>
      <c r="CRP113" s="2"/>
      <c r="CRQ113" s="2"/>
      <c r="CRR113" s="2"/>
      <c r="CRS113" s="2"/>
      <c r="CRT113" s="2"/>
      <c r="CRU113" s="2"/>
      <c r="CRV113" s="2"/>
      <c r="CRW113" s="2"/>
      <c r="CRX113" s="2"/>
      <c r="CRY113" s="2"/>
      <c r="CRZ113" s="2"/>
      <c r="CSA113" s="2"/>
      <c r="CSB113" s="2"/>
      <c r="CSC113" s="2"/>
      <c r="CSD113" s="2"/>
      <c r="CSE113" s="2"/>
      <c r="CSF113" s="2"/>
      <c r="CSG113" s="2"/>
      <c r="CSH113" s="2"/>
      <c r="CSI113" s="2"/>
      <c r="CSJ113" s="2"/>
      <c r="CSK113" s="2"/>
      <c r="CSL113" s="2"/>
      <c r="CSM113" s="2"/>
      <c r="CSN113" s="2"/>
      <c r="CSO113" s="2"/>
      <c r="CSP113" s="2"/>
      <c r="CSQ113" s="2"/>
      <c r="CSR113" s="2"/>
      <c r="CSS113" s="2"/>
      <c r="CST113" s="2"/>
      <c r="CSU113" s="2"/>
      <c r="CSV113" s="2"/>
      <c r="CSW113" s="2"/>
      <c r="CSX113" s="2"/>
      <c r="CSY113" s="2"/>
      <c r="CSZ113" s="2"/>
      <c r="CTA113" s="2"/>
      <c r="CTB113" s="2"/>
      <c r="CTC113" s="2"/>
      <c r="CTD113" s="2"/>
      <c r="CTE113" s="2"/>
      <c r="CTF113" s="2"/>
      <c r="CTG113" s="2"/>
      <c r="CTH113" s="2"/>
      <c r="CTI113" s="2"/>
      <c r="CTJ113" s="2"/>
      <c r="CTK113" s="2"/>
      <c r="CTL113" s="2"/>
      <c r="CTM113" s="2"/>
      <c r="CTN113" s="2"/>
      <c r="CTO113" s="2"/>
      <c r="CTP113" s="2"/>
      <c r="CTQ113" s="2"/>
      <c r="CTR113" s="2"/>
      <c r="CTS113" s="2"/>
      <c r="CTT113" s="2"/>
      <c r="CTU113" s="2"/>
      <c r="CTV113" s="2"/>
      <c r="CTW113" s="2"/>
      <c r="CTX113" s="2"/>
      <c r="CTY113" s="2"/>
      <c r="CTZ113" s="2"/>
      <c r="CUA113" s="2"/>
      <c r="CUB113" s="2"/>
      <c r="CUC113" s="2"/>
      <c r="CUD113" s="2"/>
      <c r="CUE113" s="2"/>
      <c r="CUF113" s="2"/>
      <c r="CUG113" s="2"/>
      <c r="CUH113" s="2"/>
      <c r="CUI113" s="2"/>
      <c r="CUJ113" s="2"/>
      <c r="CUK113" s="2"/>
      <c r="CUL113" s="2"/>
      <c r="CUM113" s="2"/>
      <c r="CUN113" s="2"/>
      <c r="CUO113" s="2"/>
      <c r="CUP113" s="2"/>
      <c r="CUQ113" s="2"/>
      <c r="CUR113" s="2"/>
      <c r="CUS113" s="2"/>
      <c r="CUT113" s="2"/>
      <c r="CUU113" s="2"/>
      <c r="CUV113" s="2"/>
      <c r="CUW113" s="2"/>
      <c r="CUX113" s="2"/>
      <c r="CUY113" s="2"/>
      <c r="CUZ113" s="2"/>
      <c r="CVA113" s="2"/>
      <c r="CVB113" s="2"/>
      <c r="CVC113" s="2"/>
      <c r="CVD113" s="2"/>
      <c r="CVE113" s="2"/>
      <c r="CVF113" s="2"/>
      <c r="CVG113" s="2"/>
      <c r="CVH113" s="2"/>
      <c r="CVI113" s="2"/>
      <c r="CVJ113" s="2"/>
      <c r="CVK113" s="2"/>
      <c r="CVL113" s="2"/>
      <c r="CVM113" s="2"/>
      <c r="CVN113" s="2"/>
      <c r="CVO113" s="2"/>
      <c r="CVP113" s="2"/>
      <c r="CVQ113" s="2"/>
      <c r="CVR113" s="2"/>
      <c r="CVS113" s="2"/>
      <c r="CVT113" s="2"/>
      <c r="CVU113" s="2"/>
      <c r="CVV113" s="2"/>
      <c r="CVW113" s="2"/>
      <c r="CVX113" s="2"/>
      <c r="CVY113" s="2"/>
      <c r="CVZ113" s="2"/>
      <c r="CWA113" s="2"/>
      <c r="CWB113" s="2"/>
      <c r="CWC113" s="2"/>
      <c r="CWD113" s="2"/>
      <c r="CWE113" s="2"/>
      <c r="CWF113" s="2"/>
      <c r="CWG113" s="2"/>
      <c r="CWH113" s="2"/>
      <c r="CWI113" s="2"/>
      <c r="CWJ113" s="2"/>
      <c r="CWK113" s="2"/>
      <c r="CWL113" s="2"/>
      <c r="CWM113" s="2"/>
      <c r="CWN113" s="2"/>
      <c r="CWO113" s="2"/>
      <c r="CWP113" s="2"/>
      <c r="CWQ113" s="2"/>
      <c r="CWR113" s="2"/>
      <c r="CWS113" s="2"/>
      <c r="CWT113" s="2"/>
      <c r="CWU113" s="2"/>
      <c r="CWV113" s="2"/>
      <c r="CWW113" s="2"/>
      <c r="CWX113" s="2"/>
      <c r="CWY113" s="2"/>
      <c r="CWZ113" s="2"/>
      <c r="CXA113" s="2"/>
      <c r="CXB113" s="2"/>
      <c r="CXC113" s="2"/>
      <c r="CXD113" s="2"/>
      <c r="CXE113" s="2"/>
      <c r="CXF113" s="2"/>
      <c r="CXG113" s="2"/>
      <c r="CXH113" s="2"/>
      <c r="CXI113" s="2"/>
      <c r="CXJ113" s="2"/>
      <c r="CXK113" s="2"/>
      <c r="CXL113" s="2"/>
      <c r="CXM113" s="2"/>
      <c r="CXN113" s="2"/>
      <c r="CXO113" s="2"/>
      <c r="CXP113" s="2"/>
      <c r="CXQ113" s="2"/>
      <c r="CXR113" s="2"/>
      <c r="CXS113" s="2"/>
      <c r="CXT113" s="2"/>
      <c r="CXU113" s="2"/>
      <c r="CXV113" s="2"/>
      <c r="CXW113" s="2"/>
      <c r="CXX113" s="2"/>
      <c r="CXY113" s="2"/>
      <c r="CXZ113" s="2"/>
      <c r="CYA113" s="2"/>
      <c r="CYB113" s="2"/>
      <c r="CYC113" s="2"/>
      <c r="CYD113" s="2"/>
      <c r="CYE113" s="2"/>
      <c r="CYF113" s="2"/>
      <c r="CYG113" s="2"/>
      <c r="CYH113" s="2"/>
      <c r="CYI113" s="2"/>
      <c r="CYJ113" s="2"/>
      <c r="CYK113" s="2"/>
      <c r="CYL113" s="2"/>
      <c r="CYM113" s="2"/>
      <c r="CYN113" s="2"/>
      <c r="CYO113" s="2"/>
      <c r="CYP113" s="2"/>
      <c r="CYQ113" s="2"/>
      <c r="CYR113" s="2"/>
      <c r="CYS113" s="2"/>
      <c r="CYT113" s="2"/>
      <c r="CYU113" s="2"/>
      <c r="CYV113" s="2"/>
      <c r="CYW113" s="2"/>
      <c r="CYX113" s="2"/>
      <c r="CYY113" s="2"/>
      <c r="CYZ113" s="2"/>
      <c r="CZA113" s="2"/>
      <c r="CZB113" s="2"/>
      <c r="CZC113" s="2"/>
      <c r="CZD113" s="2"/>
      <c r="CZE113" s="2"/>
      <c r="CZF113" s="2"/>
      <c r="CZG113" s="2"/>
      <c r="CZH113" s="2"/>
      <c r="CZI113" s="2"/>
      <c r="CZJ113" s="2"/>
      <c r="CZK113" s="2"/>
      <c r="CZL113" s="2"/>
      <c r="CZM113" s="2"/>
      <c r="CZN113" s="2"/>
      <c r="CZO113" s="2"/>
      <c r="CZP113" s="2"/>
      <c r="CZQ113" s="2"/>
      <c r="CZR113" s="2"/>
      <c r="CZS113" s="2"/>
      <c r="CZT113" s="2"/>
      <c r="CZU113" s="2"/>
      <c r="CZV113" s="2"/>
      <c r="CZW113" s="2"/>
      <c r="CZX113" s="2"/>
      <c r="CZY113" s="2"/>
      <c r="CZZ113" s="2"/>
      <c r="DAA113" s="2"/>
      <c r="DAB113" s="2"/>
      <c r="DAC113" s="2"/>
      <c r="DAD113" s="2"/>
      <c r="DAE113" s="2"/>
      <c r="DAF113" s="2"/>
      <c r="DAG113" s="2"/>
      <c r="DAH113" s="2"/>
      <c r="DAI113" s="2"/>
      <c r="DAJ113" s="2"/>
      <c r="DAK113" s="2"/>
      <c r="DAL113" s="2"/>
      <c r="DAM113" s="2"/>
      <c r="DAN113" s="2"/>
      <c r="DAO113" s="2"/>
      <c r="DAP113" s="2"/>
      <c r="DAQ113" s="2"/>
      <c r="DAR113" s="2"/>
      <c r="DAS113" s="2"/>
      <c r="DAT113" s="2"/>
      <c r="DAU113" s="2"/>
      <c r="DAV113" s="2"/>
      <c r="DAW113" s="2"/>
      <c r="DAX113" s="2"/>
      <c r="DAY113" s="2"/>
      <c r="DAZ113" s="2"/>
      <c r="DBA113" s="2"/>
      <c r="DBB113" s="2"/>
      <c r="DBC113" s="2"/>
      <c r="DBD113" s="2"/>
      <c r="DBE113" s="2"/>
      <c r="DBF113" s="2"/>
      <c r="DBG113" s="2"/>
      <c r="DBH113" s="2"/>
      <c r="DBI113" s="2"/>
      <c r="DBJ113" s="2"/>
      <c r="DBK113" s="2"/>
      <c r="DBL113" s="2"/>
      <c r="DBM113" s="2"/>
      <c r="DBN113" s="2"/>
      <c r="DBO113" s="2"/>
      <c r="DBP113" s="2"/>
      <c r="DBQ113" s="2"/>
      <c r="DBR113" s="2"/>
      <c r="DBS113" s="2"/>
      <c r="DBT113" s="2"/>
      <c r="DBU113" s="2"/>
      <c r="DBV113" s="2"/>
      <c r="DBW113" s="2"/>
      <c r="DBX113" s="2"/>
      <c r="DBY113" s="2"/>
      <c r="DBZ113" s="2"/>
      <c r="DCA113" s="2"/>
      <c r="DCB113" s="2"/>
      <c r="DCC113" s="2"/>
      <c r="DCD113" s="2"/>
      <c r="DCE113" s="2"/>
      <c r="DCF113" s="2"/>
      <c r="DCG113" s="2"/>
      <c r="DCH113" s="2"/>
      <c r="DCI113" s="2"/>
      <c r="DCJ113" s="2"/>
      <c r="DCK113" s="2"/>
      <c r="DCL113" s="2"/>
      <c r="DCM113" s="2"/>
      <c r="DCN113" s="2"/>
      <c r="DCO113" s="2"/>
      <c r="DCP113" s="2"/>
      <c r="DCQ113" s="2"/>
      <c r="DCR113" s="2"/>
      <c r="DCS113" s="2"/>
      <c r="DCT113" s="2"/>
      <c r="DCU113" s="2"/>
      <c r="DCV113" s="2"/>
      <c r="DCW113" s="2"/>
      <c r="DCX113" s="2"/>
      <c r="DCY113" s="2"/>
      <c r="DCZ113" s="2"/>
      <c r="DDA113" s="2"/>
      <c r="DDB113" s="2"/>
      <c r="DDC113" s="2"/>
      <c r="DDD113" s="2"/>
      <c r="DDE113" s="2"/>
      <c r="DDF113" s="2"/>
      <c r="DDG113" s="2"/>
      <c r="DDH113" s="2"/>
      <c r="DDI113" s="2"/>
      <c r="DDJ113" s="2"/>
      <c r="DDK113" s="2"/>
      <c r="DDL113" s="2"/>
      <c r="DDM113" s="2"/>
      <c r="DDN113" s="2"/>
      <c r="DDO113" s="2"/>
      <c r="DDP113" s="2"/>
      <c r="DDQ113" s="2"/>
      <c r="DDR113" s="2"/>
      <c r="DDS113" s="2"/>
      <c r="DDT113" s="2"/>
      <c r="DDU113" s="2"/>
      <c r="DDV113" s="2"/>
      <c r="DDW113" s="2"/>
      <c r="DDX113" s="2"/>
      <c r="DDY113" s="2"/>
      <c r="DDZ113" s="2"/>
      <c r="DEA113" s="2"/>
      <c r="DEB113" s="2"/>
      <c r="DEC113" s="2"/>
      <c r="DED113" s="2"/>
      <c r="DEE113" s="2"/>
      <c r="DEF113" s="2"/>
      <c r="DEG113" s="2"/>
      <c r="DEH113" s="2"/>
      <c r="DEI113" s="2"/>
      <c r="DEJ113" s="2"/>
      <c r="DEK113" s="2"/>
      <c r="DEL113" s="2"/>
      <c r="DEM113" s="2"/>
      <c r="DEN113" s="2"/>
      <c r="DEO113" s="2"/>
      <c r="DEP113" s="2"/>
      <c r="DEQ113" s="2"/>
      <c r="DER113" s="2"/>
      <c r="DES113" s="2"/>
      <c r="DET113" s="2"/>
      <c r="DEU113" s="2"/>
      <c r="DEV113" s="2"/>
      <c r="DEW113" s="2"/>
      <c r="DEX113" s="2"/>
      <c r="DEY113" s="2"/>
      <c r="DEZ113" s="2"/>
      <c r="DFA113" s="2"/>
      <c r="DFB113" s="2"/>
      <c r="DFC113" s="2"/>
      <c r="DFD113" s="2"/>
      <c r="DFE113" s="2"/>
      <c r="DFF113" s="2"/>
      <c r="DFG113" s="2"/>
      <c r="DFH113" s="2"/>
      <c r="DFI113" s="2"/>
      <c r="DFJ113" s="2"/>
      <c r="DFK113" s="2"/>
      <c r="DFL113" s="2"/>
      <c r="DFM113" s="2"/>
      <c r="DFN113" s="2"/>
      <c r="DFO113" s="2"/>
      <c r="DFP113" s="2"/>
      <c r="DFQ113" s="2"/>
      <c r="DFR113" s="2"/>
      <c r="DFS113" s="2"/>
      <c r="DFT113" s="2"/>
      <c r="DFU113" s="2"/>
      <c r="DFV113" s="2"/>
      <c r="DFW113" s="2"/>
      <c r="DFX113" s="2"/>
      <c r="DFY113" s="2"/>
      <c r="DFZ113" s="2"/>
      <c r="DGA113" s="2"/>
      <c r="DGB113" s="2"/>
      <c r="DGC113" s="2"/>
      <c r="DGD113" s="2"/>
      <c r="DGE113" s="2"/>
      <c r="DGF113" s="2"/>
      <c r="DGG113" s="2"/>
      <c r="DGH113" s="2"/>
      <c r="DGI113" s="2"/>
      <c r="DGJ113" s="2"/>
      <c r="DGK113" s="2"/>
      <c r="DGL113" s="2"/>
      <c r="DGM113" s="2"/>
      <c r="DGN113" s="2"/>
      <c r="DGO113" s="2"/>
      <c r="DGP113" s="2"/>
      <c r="DGQ113" s="2"/>
      <c r="DGR113" s="2"/>
      <c r="DGS113" s="2"/>
      <c r="DGT113" s="2"/>
      <c r="DGU113" s="2"/>
      <c r="DGV113" s="2"/>
      <c r="DGW113" s="2"/>
      <c r="DGX113" s="2"/>
      <c r="DGY113" s="2"/>
      <c r="DGZ113" s="2"/>
      <c r="DHA113" s="2"/>
      <c r="DHB113" s="2"/>
      <c r="DHC113" s="2"/>
      <c r="DHD113" s="2"/>
      <c r="DHE113" s="2"/>
      <c r="DHF113" s="2"/>
      <c r="DHG113" s="2"/>
      <c r="DHH113" s="2"/>
      <c r="DHI113" s="2"/>
      <c r="DHJ113" s="2"/>
      <c r="DHK113" s="2"/>
      <c r="DHL113" s="2"/>
      <c r="DHM113" s="2"/>
      <c r="DHN113" s="2"/>
      <c r="DHO113" s="2"/>
      <c r="DHP113" s="2"/>
      <c r="DHQ113" s="2"/>
      <c r="DHR113" s="2"/>
      <c r="DHS113" s="2"/>
      <c r="DHT113" s="2"/>
      <c r="DHU113" s="2"/>
      <c r="DHV113" s="2"/>
      <c r="DHW113" s="2"/>
      <c r="DHX113" s="2"/>
      <c r="DHY113" s="2"/>
      <c r="DHZ113" s="2"/>
      <c r="DIA113" s="2"/>
      <c r="DIB113" s="2"/>
      <c r="DIC113" s="2"/>
      <c r="DID113" s="2"/>
      <c r="DIE113" s="2"/>
      <c r="DIF113" s="2"/>
      <c r="DIG113" s="2"/>
      <c r="DIH113" s="2"/>
      <c r="DII113" s="2"/>
      <c r="DIJ113" s="2"/>
      <c r="DIK113" s="2"/>
      <c r="DIL113" s="2"/>
      <c r="DIM113" s="2"/>
      <c r="DIN113" s="2"/>
      <c r="DIO113" s="2"/>
      <c r="DIP113" s="2"/>
      <c r="DIQ113" s="2"/>
      <c r="DIR113" s="2"/>
      <c r="DIS113" s="2"/>
      <c r="DIT113" s="2"/>
      <c r="DIU113" s="2"/>
      <c r="DIV113" s="2"/>
      <c r="DIW113" s="2"/>
      <c r="DIX113" s="2"/>
      <c r="DIY113" s="2"/>
      <c r="DIZ113" s="2"/>
      <c r="DJA113" s="2"/>
      <c r="DJB113" s="2"/>
      <c r="DJC113" s="2"/>
      <c r="DJD113" s="2"/>
      <c r="DJE113" s="2"/>
      <c r="DJF113" s="2"/>
      <c r="DJG113" s="2"/>
      <c r="DJH113" s="2"/>
      <c r="DJI113" s="2"/>
      <c r="DJJ113" s="2"/>
      <c r="DJK113" s="2"/>
      <c r="DJL113" s="2"/>
      <c r="DJM113" s="2"/>
      <c r="DJN113" s="2"/>
      <c r="DJO113" s="2"/>
      <c r="DJP113" s="2"/>
      <c r="DJQ113" s="2"/>
      <c r="DJR113" s="2"/>
      <c r="DJS113" s="2"/>
      <c r="DJT113" s="2"/>
      <c r="DJU113" s="2"/>
      <c r="DJV113" s="2"/>
      <c r="DJW113" s="2"/>
      <c r="DJX113" s="2"/>
      <c r="DJY113" s="2"/>
      <c r="DJZ113" s="2"/>
      <c r="DKA113" s="2"/>
      <c r="DKB113" s="2"/>
      <c r="DKC113" s="2"/>
      <c r="DKD113" s="2"/>
      <c r="DKE113" s="2"/>
      <c r="DKF113" s="2"/>
      <c r="DKG113" s="2"/>
      <c r="DKH113" s="2"/>
      <c r="DKI113" s="2"/>
      <c r="DKJ113" s="2"/>
      <c r="DKK113" s="2"/>
      <c r="DKL113" s="2"/>
      <c r="DKM113" s="2"/>
      <c r="DKN113" s="2"/>
      <c r="DKO113" s="2"/>
      <c r="DKP113" s="2"/>
      <c r="DKQ113" s="2"/>
      <c r="DKR113" s="2"/>
      <c r="DKS113" s="2"/>
      <c r="DKT113" s="2"/>
      <c r="DKU113" s="2"/>
      <c r="DKV113" s="2"/>
      <c r="DKW113" s="2"/>
      <c r="DKX113" s="2"/>
      <c r="DKY113" s="2"/>
      <c r="DKZ113" s="2"/>
      <c r="DLA113" s="2"/>
      <c r="DLB113" s="2"/>
      <c r="DLC113" s="2"/>
      <c r="DLD113" s="2"/>
      <c r="DLE113" s="2"/>
      <c r="DLF113" s="2"/>
      <c r="DLG113" s="2"/>
      <c r="DLH113" s="2"/>
      <c r="DLI113" s="2"/>
      <c r="DLJ113" s="2"/>
      <c r="DLK113" s="2"/>
      <c r="DLL113" s="2"/>
      <c r="DLM113" s="2"/>
      <c r="DLN113" s="2"/>
      <c r="DLO113" s="2"/>
      <c r="DLP113" s="2"/>
      <c r="DLQ113" s="2"/>
      <c r="DLR113" s="2"/>
      <c r="DLS113" s="2"/>
      <c r="DLT113" s="2"/>
      <c r="DLU113" s="2"/>
      <c r="DLV113" s="2"/>
      <c r="DLW113" s="2"/>
      <c r="DLX113" s="2"/>
      <c r="DLY113" s="2"/>
      <c r="DLZ113" s="2"/>
      <c r="DMA113" s="2"/>
      <c r="DMB113" s="2"/>
      <c r="DMC113" s="2"/>
      <c r="DMD113" s="2"/>
      <c r="DME113" s="2"/>
      <c r="DMF113" s="2"/>
      <c r="DMG113" s="2"/>
      <c r="DMH113" s="2"/>
      <c r="DMI113" s="2"/>
      <c r="DMJ113" s="2"/>
      <c r="DMK113" s="2"/>
      <c r="DML113" s="2"/>
      <c r="DMM113" s="2"/>
      <c r="DMN113" s="2"/>
      <c r="DMO113" s="2"/>
      <c r="DMP113" s="2"/>
      <c r="DMQ113" s="2"/>
      <c r="DMR113" s="2"/>
      <c r="DMS113" s="2"/>
      <c r="DMT113" s="2"/>
      <c r="DMU113" s="2"/>
      <c r="DMV113" s="2"/>
      <c r="DMW113" s="2"/>
      <c r="DMX113" s="2"/>
      <c r="DMY113" s="2"/>
      <c r="DMZ113" s="2"/>
      <c r="DNA113" s="2"/>
      <c r="DNB113" s="2"/>
      <c r="DNC113" s="2"/>
      <c r="DND113" s="2"/>
      <c r="DNE113" s="2"/>
      <c r="DNF113" s="2"/>
      <c r="DNG113" s="2"/>
      <c r="DNH113" s="2"/>
      <c r="DNI113" s="2"/>
      <c r="DNJ113" s="2"/>
      <c r="DNK113" s="2"/>
      <c r="DNL113" s="2"/>
      <c r="DNM113" s="2"/>
      <c r="DNN113" s="2"/>
      <c r="DNO113" s="2"/>
      <c r="DNP113" s="2"/>
      <c r="DNQ113" s="2"/>
      <c r="DNR113" s="2"/>
      <c r="DNS113" s="2"/>
      <c r="DNT113" s="2"/>
      <c r="DNU113" s="2"/>
      <c r="DNV113" s="2"/>
      <c r="DNW113" s="2"/>
      <c r="DNX113" s="2"/>
      <c r="DNY113" s="2"/>
      <c r="DNZ113" s="2"/>
      <c r="DOA113" s="2"/>
      <c r="DOB113" s="2"/>
      <c r="DOC113" s="2"/>
      <c r="DOD113" s="2"/>
      <c r="DOE113" s="2"/>
      <c r="DOF113" s="2"/>
      <c r="DOG113" s="2"/>
      <c r="DOH113" s="2"/>
      <c r="DOI113" s="2"/>
      <c r="DOJ113" s="2"/>
      <c r="DOK113" s="2"/>
      <c r="DOL113" s="2"/>
      <c r="DOM113" s="2"/>
      <c r="DON113" s="2"/>
      <c r="DOO113" s="2"/>
      <c r="DOP113" s="2"/>
      <c r="DOQ113" s="2"/>
      <c r="DOR113" s="2"/>
      <c r="DOS113" s="2"/>
      <c r="DOT113" s="2"/>
      <c r="DOU113" s="2"/>
      <c r="DOV113" s="2"/>
      <c r="DOW113" s="2"/>
      <c r="DOX113" s="2"/>
      <c r="DOY113" s="2"/>
      <c r="DOZ113" s="2"/>
      <c r="DPA113" s="2"/>
      <c r="DPB113" s="2"/>
      <c r="DPC113" s="2"/>
      <c r="DPD113" s="2"/>
      <c r="DPE113" s="2"/>
      <c r="DPF113" s="2"/>
      <c r="DPG113" s="2"/>
      <c r="DPH113" s="2"/>
      <c r="DPI113" s="2"/>
      <c r="DPJ113" s="2"/>
      <c r="DPK113" s="2"/>
      <c r="DPL113" s="2"/>
      <c r="DPM113" s="2"/>
      <c r="DPN113" s="2"/>
      <c r="DPO113" s="2"/>
      <c r="DPP113" s="2"/>
      <c r="DPQ113" s="2"/>
      <c r="DPR113" s="2"/>
      <c r="DPS113" s="2"/>
      <c r="DPT113" s="2"/>
      <c r="DPU113" s="2"/>
      <c r="DPV113" s="2"/>
      <c r="DPW113" s="2"/>
      <c r="DPX113" s="2"/>
      <c r="DPY113" s="2"/>
      <c r="DPZ113" s="2"/>
      <c r="DQA113" s="2"/>
      <c r="DQB113" s="2"/>
      <c r="DQC113" s="2"/>
      <c r="DQD113" s="2"/>
      <c r="DQE113" s="2"/>
      <c r="DQF113" s="2"/>
      <c r="DQG113" s="2"/>
      <c r="DQH113" s="2"/>
      <c r="DQI113" s="2"/>
      <c r="DQJ113" s="2"/>
      <c r="DQK113" s="2"/>
      <c r="DQL113" s="2"/>
      <c r="DQM113" s="2"/>
      <c r="DQN113" s="2"/>
      <c r="DQO113" s="2"/>
      <c r="DQP113" s="2"/>
      <c r="DQQ113" s="2"/>
      <c r="DQR113" s="2"/>
      <c r="DQS113" s="2"/>
      <c r="DQT113" s="2"/>
      <c r="DQU113" s="2"/>
      <c r="DQV113" s="2"/>
      <c r="DQW113" s="2"/>
      <c r="DQX113" s="2"/>
      <c r="DQY113" s="2"/>
      <c r="DQZ113" s="2"/>
      <c r="DRA113" s="2"/>
      <c r="DRB113" s="2"/>
      <c r="DRC113" s="2"/>
      <c r="DRD113" s="2"/>
      <c r="DRE113" s="2"/>
      <c r="DRF113" s="2"/>
      <c r="DRG113" s="2"/>
      <c r="DRH113" s="2"/>
      <c r="DRI113" s="2"/>
      <c r="DRJ113" s="2"/>
      <c r="DRK113" s="2"/>
      <c r="DRL113" s="2"/>
      <c r="DRM113" s="2"/>
      <c r="DRN113" s="2"/>
      <c r="DRO113" s="2"/>
      <c r="DRP113" s="2"/>
      <c r="DRQ113" s="2"/>
      <c r="DRR113" s="2"/>
      <c r="DRS113" s="2"/>
      <c r="DRT113" s="2"/>
      <c r="DRU113" s="2"/>
      <c r="DRV113" s="2"/>
      <c r="DRW113" s="2"/>
      <c r="DRX113" s="2"/>
      <c r="DRY113" s="2"/>
      <c r="DRZ113" s="2"/>
      <c r="DSA113" s="2"/>
      <c r="DSB113" s="2"/>
      <c r="DSC113" s="2"/>
      <c r="DSD113" s="2"/>
      <c r="DSE113" s="2"/>
      <c r="DSF113" s="2"/>
      <c r="DSG113" s="2"/>
      <c r="DSH113" s="2"/>
      <c r="DSI113" s="2"/>
      <c r="DSJ113" s="2"/>
      <c r="DSK113" s="2"/>
      <c r="DSL113" s="2"/>
      <c r="DSM113" s="2"/>
      <c r="DSN113" s="2"/>
      <c r="DSO113" s="2"/>
      <c r="DSP113" s="2"/>
      <c r="DSQ113" s="2"/>
      <c r="DSR113" s="2"/>
      <c r="DSS113" s="2"/>
      <c r="DST113" s="2"/>
      <c r="DSU113" s="2"/>
      <c r="DSV113" s="2"/>
      <c r="DSW113" s="2"/>
      <c r="DSX113" s="2"/>
      <c r="DSY113" s="2"/>
      <c r="DSZ113" s="2"/>
      <c r="DTA113" s="2"/>
      <c r="DTB113" s="2"/>
      <c r="DTC113" s="2"/>
      <c r="DTD113" s="2"/>
      <c r="DTE113" s="2"/>
      <c r="DTF113" s="2"/>
      <c r="DTG113" s="2"/>
      <c r="DTH113" s="2"/>
      <c r="DTI113" s="2"/>
      <c r="DTJ113" s="2"/>
      <c r="DTK113" s="2"/>
      <c r="DTL113" s="2"/>
      <c r="DTM113" s="2"/>
      <c r="DTN113" s="2"/>
      <c r="DTO113" s="2"/>
      <c r="DTP113" s="2"/>
      <c r="DTQ113" s="2"/>
      <c r="DTR113" s="2"/>
      <c r="DTS113" s="2"/>
      <c r="DTT113" s="2"/>
      <c r="DTU113" s="2"/>
      <c r="DTV113" s="2"/>
      <c r="DTW113" s="2"/>
      <c r="DTX113" s="2"/>
      <c r="DTY113" s="2"/>
      <c r="DTZ113" s="2"/>
      <c r="DUA113" s="2"/>
      <c r="DUB113" s="2"/>
      <c r="DUC113" s="2"/>
      <c r="DUD113" s="2"/>
      <c r="DUE113" s="2"/>
      <c r="DUF113" s="2"/>
      <c r="DUG113" s="2"/>
      <c r="DUH113" s="2"/>
      <c r="DUI113" s="2"/>
      <c r="DUJ113" s="2"/>
      <c r="DUK113" s="2"/>
      <c r="DUL113" s="2"/>
      <c r="DUM113" s="2"/>
      <c r="DUN113" s="2"/>
      <c r="DUO113" s="2"/>
      <c r="DUP113" s="2"/>
      <c r="DUQ113" s="2"/>
      <c r="DUR113" s="2"/>
      <c r="DUS113" s="2"/>
      <c r="DUT113" s="2"/>
      <c r="DUU113" s="2"/>
      <c r="DUV113" s="2"/>
      <c r="DUW113" s="2"/>
      <c r="DUX113" s="2"/>
      <c r="DUY113" s="2"/>
      <c r="DUZ113" s="2"/>
      <c r="DVA113" s="2"/>
      <c r="DVB113" s="2"/>
      <c r="DVC113" s="2"/>
      <c r="DVD113" s="2"/>
      <c r="DVE113" s="2"/>
      <c r="DVF113" s="2"/>
      <c r="DVG113" s="2"/>
      <c r="DVH113" s="2"/>
      <c r="DVI113" s="2"/>
      <c r="DVJ113" s="2"/>
      <c r="DVK113" s="2"/>
      <c r="DVL113" s="2"/>
      <c r="DVM113" s="2"/>
      <c r="DVN113" s="2"/>
      <c r="DVO113" s="2"/>
      <c r="DVP113" s="2"/>
      <c r="DVQ113" s="2"/>
      <c r="DVR113" s="2"/>
      <c r="DVS113" s="2"/>
      <c r="DVT113" s="2"/>
      <c r="DVU113" s="2"/>
      <c r="DVV113" s="2"/>
      <c r="DVW113" s="2"/>
      <c r="DVX113" s="2"/>
      <c r="DVY113" s="2"/>
      <c r="DVZ113" s="2"/>
      <c r="DWA113" s="2"/>
      <c r="DWB113" s="2"/>
      <c r="DWC113" s="2"/>
      <c r="DWD113" s="2"/>
      <c r="DWE113" s="2"/>
      <c r="DWF113" s="2"/>
      <c r="DWG113" s="2"/>
      <c r="DWH113" s="2"/>
      <c r="DWI113" s="2"/>
      <c r="DWJ113" s="2"/>
      <c r="DWK113" s="2"/>
      <c r="DWL113" s="2"/>
      <c r="DWM113" s="2"/>
      <c r="DWN113" s="2"/>
      <c r="DWO113" s="2"/>
      <c r="DWP113" s="2"/>
      <c r="DWQ113" s="2"/>
      <c r="DWR113" s="2"/>
      <c r="DWS113" s="2"/>
      <c r="DWT113" s="2"/>
      <c r="DWU113" s="2"/>
      <c r="DWV113" s="2"/>
      <c r="DWW113" s="2"/>
      <c r="DWX113" s="2"/>
      <c r="DWY113" s="2"/>
      <c r="DWZ113" s="2"/>
      <c r="DXA113" s="2"/>
      <c r="DXB113" s="2"/>
      <c r="DXC113" s="2"/>
      <c r="DXD113" s="2"/>
      <c r="DXE113" s="2"/>
      <c r="DXF113" s="2"/>
      <c r="DXG113" s="2"/>
      <c r="DXH113" s="2"/>
      <c r="DXI113" s="2"/>
      <c r="DXJ113" s="2"/>
      <c r="DXK113" s="2"/>
      <c r="DXL113" s="2"/>
      <c r="DXM113" s="2"/>
      <c r="DXN113" s="2"/>
      <c r="DXO113" s="2"/>
      <c r="DXP113" s="2"/>
      <c r="DXQ113" s="2"/>
      <c r="DXR113" s="2"/>
      <c r="DXS113" s="2"/>
      <c r="DXT113" s="2"/>
      <c r="DXU113" s="2"/>
      <c r="DXV113" s="2"/>
      <c r="DXW113" s="2"/>
      <c r="DXX113" s="2"/>
      <c r="DXY113" s="2"/>
      <c r="DXZ113" s="2"/>
      <c r="DYA113" s="2"/>
      <c r="DYB113" s="2"/>
      <c r="DYC113" s="2"/>
      <c r="DYD113" s="2"/>
      <c r="DYE113" s="2"/>
      <c r="DYF113" s="2"/>
      <c r="DYG113" s="2"/>
      <c r="DYH113" s="2"/>
      <c r="DYI113" s="2"/>
      <c r="DYJ113" s="2"/>
      <c r="DYK113" s="2"/>
      <c r="DYL113" s="2"/>
      <c r="DYM113" s="2"/>
      <c r="DYN113" s="2"/>
      <c r="DYO113" s="2"/>
      <c r="DYP113" s="2"/>
      <c r="DYQ113" s="2"/>
      <c r="DYR113" s="2"/>
      <c r="DYS113" s="2"/>
      <c r="DYT113" s="2"/>
      <c r="DYU113" s="2"/>
      <c r="DYV113" s="2"/>
      <c r="DYW113" s="2"/>
      <c r="DYX113" s="2"/>
      <c r="DYY113" s="2"/>
      <c r="DYZ113" s="2"/>
      <c r="DZA113" s="2"/>
      <c r="DZB113" s="2"/>
      <c r="DZC113" s="2"/>
      <c r="DZD113" s="2"/>
      <c r="DZE113" s="2"/>
      <c r="DZF113" s="2"/>
      <c r="DZG113" s="2"/>
      <c r="DZH113" s="2"/>
      <c r="DZI113" s="2"/>
      <c r="DZJ113" s="2"/>
      <c r="DZK113" s="2"/>
      <c r="DZL113" s="2"/>
      <c r="DZM113" s="2"/>
      <c r="DZN113" s="2"/>
      <c r="DZO113" s="2"/>
      <c r="DZP113" s="2"/>
      <c r="DZQ113" s="2"/>
      <c r="DZR113" s="2"/>
      <c r="DZS113" s="2"/>
      <c r="DZT113" s="2"/>
      <c r="DZU113" s="2"/>
      <c r="DZV113" s="2"/>
      <c r="DZW113" s="2"/>
      <c r="DZX113" s="2"/>
      <c r="DZY113" s="2"/>
      <c r="DZZ113" s="2"/>
      <c r="EAA113" s="2"/>
      <c r="EAB113" s="2"/>
      <c r="EAC113" s="2"/>
      <c r="EAD113" s="2"/>
      <c r="EAE113" s="2"/>
      <c r="EAF113" s="2"/>
      <c r="EAG113" s="2"/>
      <c r="EAH113" s="2"/>
      <c r="EAI113" s="2"/>
      <c r="EAJ113" s="2"/>
      <c r="EAK113" s="2"/>
      <c r="EAL113" s="2"/>
      <c r="EAM113" s="2"/>
      <c r="EAN113" s="2"/>
      <c r="EAO113" s="2"/>
      <c r="EAP113" s="2"/>
      <c r="EAQ113" s="2"/>
      <c r="EAR113" s="2"/>
      <c r="EAS113" s="2"/>
      <c r="EAT113" s="2"/>
      <c r="EAU113" s="2"/>
      <c r="EAV113" s="2"/>
      <c r="EAW113" s="2"/>
      <c r="EAX113" s="2"/>
      <c r="EAY113" s="2"/>
      <c r="EAZ113" s="2"/>
      <c r="EBA113" s="2"/>
      <c r="EBB113" s="2"/>
      <c r="EBC113" s="2"/>
      <c r="EBD113" s="2"/>
      <c r="EBE113" s="2"/>
      <c r="EBF113" s="2"/>
      <c r="EBG113" s="2"/>
      <c r="EBH113" s="2"/>
      <c r="EBI113" s="2"/>
      <c r="EBJ113" s="2"/>
      <c r="EBK113" s="2"/>
      <c r="EBL113" s="2"/>
      <c r="EBM113" s="2"/>
      <c r="EBN113" s="2"/>
      <c r="EBO113" s="2"/>
      <c r="EBP113" s="2"/>
      <c r="EBQ113" s="2"/>
      <c r="EBR113" s="2"/>
      <c r="EBS113" s="2"/>
      <c r="EBT113" s="2"/>
      <c r="EBU113" s="2"/>
      <c r="EBV113" s="2"/>
      <c r="EBW113" s="2"/>
      <c r="EBX113" s="2"/>
      <c r="EBY113" s="2"/>
      <c r="EBZ113" s="2"/>
      <c r="ECA113" s="2"/>
      <c r="ECB113" s="2"/>
      <c r="ECC113" s="2"/>
      <c r="ECD113" s="2"/>
      <c r="ECE113" s="2"/>
      <c r="ECF113" s="2"/>
      <c r="ECG113" s="2"/>
      <c r="ECH113" s="2"/>
      <c r="ECI113" s="2"/>
      <c r="ECJ113" s="2"/>
      <c r="ECK113" s="2"/>
      <c r="ECL113" s="2"/>
      <c r="ECM113" s="2"/>
      <c r="ECN113" s="2"/>
      <c r="ECO113" s="2"/>
      <c r="ECP113" s="2"/>
      <c r="ECQ113" s="2"/>
      <c r="ECR113" s="2"/>
      <c r="ECS113" s="2"/>
      <c r="ECT113" s="2"/>
      <c r="ECU113" s="2"/>
      <c r="ECV113" s="2"/>
      <c r="ECW113" s="2"/>
      <c r="ECX113" s="2"/>
      <c r="ECY113" s="2"/>
      <c r="ECZ113" s="2"/>
      <c r="EDA113" s="2"/>
      <c r="EDB113" s="2"/>
      <c r="EDC113" s="2"/>
      <c r="EDD113" s="2"/>
      <c r="EDE113" s="2"/>
      <c r="EDF113" s="2"/>
      <c r="EDG113" s="2"/>
      <c r="EDH113" s="2"/>
      <c r="EDI113" s="2"/>
      <c r="EDJ113" s="2"/>
      <c r="EDK113" s="2"/>
      <c r="EDL113" s="2"/>
      <c r="EDM113" s="2"/>
      <c r="EDN113" s="2"/>
      <c r="EDO113" s="2"/>
      <c r="EDP113" s="2"/>
      <c r="EDQ113" s="2"/>
      <c r="EDR113" s="2"/>
      <c r="EDS113" s="2"/>
      <c r="EDT113" s="2"/>
      <c r="EDU113" s="2"/>
      <c r="EDV113" s="2"/>
      <c r="EDW113" s="2"/>
      <c r="EDX113" s="2"/>
      <c r="EDY113" s="2"/>
      <c r="EDZ113" s="2"/>
      <c r="EEA113" s="2"/>
      <c r="EEB113" s="2"/>
      <c r="EEC113" s="2"/>
      <c r="EED113" s="2"/>
      <c r="EEE113" s="2"/>
      <c r="EEF113" s="2"/>
      <c r="EEG113" s="2"/>
      <c r="EEH113" s="2"/>
      <c r="EEI113" s="2"/>
      <c r="EEJ113" s="2"/>
      <c r="EEK113" s="2"/>
      <c r="EEL113" s="2"/>
      <c r="EEM113" s="2"/>
      <c r="EEN113" s="2"/>
      <c r="EEO113" s="2"/>
      <c r="EEP113" s="2"/>
      <c r="EEQ113" s="2"/>
      <c r="EER113" s="2"/>
      <c r="EES113" s="2"/>
      <c r="EET113" s="2"/>
      <c r="EEU113" s="2"/>
      <c r="EEV113" s="2"/>
      <c r="EEW113" s="2"/>
      <c r="EEX113" s="2"/>
      <c r="EEY113" s="2"/>
      <c r="EEZ113" s="2"/>
      <c r="EFA113" s="2"/>
      <c r="EFB113" s="2"/>
      <c r="EFC113" s="2"/>
      <c r="EFD113" s="2"/>
      <c r="EFE113" s="2"/>
      <c r="EFF113" s="2"/>
      <c r="EFG113" s="2"/>
      <c r="EFH113" s="2"/>
      <c r="EFI113" s="2"/>
      <c r="EFJ113" s="2"/>
      <c r="EFK113" s="2"/>
      <c r="EFL113" s="2"/>
      <c r="EFM113" s="2"/>
      <c r="EFN113" s="2"/>
      <c r="EFO113" s="2"/>
      <c r="EFP113" s="2"/>
      <c r="EFQ113" s="2"/>
      <c r="EFR113" s="2"/>
      <c r="EFS113" s="2"/>
      <c r="EFT113" s="2"/>
      <c r="EFU113" s="2"/>
      <c r="EFV113" s="2"/>
      <c r="EFW113" s="2"/>
      <c r="EFX113" s="2"/>
      <c r="EFY113" s="2"/>
      <c r="EFZ113" s="2"/>
      <c r="EGA113" s="2"/>
      <c r="EGB113" s="2"/>
      <c r="EGC113" s="2"/>
      <c r="EGD113" s="2"/>
      <c r="EGE113" s="2"/>
      <c r="EGF113" s="2"/>
      <c r="EGG113" s="2"/>
      <c r="EGH113" s="2"/>
      <c r="EGI113" s="2"/>
      <c r="EGJ113" s="2"/>
      <c r="EGK113" s="2"/>
      <c r="EGL113" s="2"/>
      <c r="EGM113" s="2"/>
      <c r="EGN113" s="2"/>
      <c r="EGO113" s="2"/>
      <c r="EGP113" s="2"/>
      <c r="EGQ113" s="2"/>
      <c r="EGR113" s="2"/>
      <c r="EGS113" s="2"/>
      <c r="EGT113" s="2"/>
      <c r="EGU113" s="2"/>
      <c r="EGV113" s="2"/>
      <c r="EGW113" s="2"/>
      <c r="EGX113" s="2"/>
      <c r="EGY113" s="2"/>
      <c r="EGZ113" s="2"/>
      <c r="EHA113" s="2"/>
      <c r="EHB113" s="2"/>
      <c r="EHC113" s="2"/>
      <c r="EHD113" s="2"/>
      <c r="EHE113" s="2"/>
      <c r="EHF113" s="2"/>
      <c r="EHG113" s="2"/>
      <c r="EHH113" s="2"/>
      <c r="EHI113" s="2"/>
      <c r="EHJ113" s="2"/>
      <c r="EHK113" s="2"/>
      <c r="EHL113" s="2"/>
      <c r="EHM113" s="2"/>
      <c r="EHN113" s="2"/>
      <c r="EHO113" s="2"/>
      <c r="EHP113" s="2"/>
      <c r="EHQ113" s="2"/>
      <c r="EHR113" s="2"/>
      <c r="EHS113" s="2"/>
      <c r="EHT113" s="2"/>
      <c r="EHU113" s="2"/>
      <c r="EHV113" s="2"/>
      <c r="EHW113" s="2"/>
      <c r="EHX113" s="2"/>
      <c r="EHY113" s="2"/>
      <c r="EHZ113" s="2"/>
      <c r="EIA113" s="2"/>
      <c r="EIB113" s="2"/>
      <c r="EIC113" s="2"/>
      <c r="EID113" s="2"/>
      <c r="EIE113" s="2"/>
      <c r="EIF113" s="2"/>
      <c r="EIG113" s="2"/>
      <c r="EIH113" s="2"/>
      <c r="EII113" s="2"/>
      <c r="EIJ113" s="2"/>
      <c r="EIK113" s="2"/>
      <c r="EIL113" s="2"/>
      <c r="EIM113" s="2"/>
      <c r="EIN113" s="2"/>
      <c r="EIO113" s="2"/>
      <c r="EIP113" s="2"/>
      <c r="EIQ113" s="2"/>
      <c r="EIR113" s="2"/>
      <c r="EIS113" s="2"/>
      <c r="EIT113" s="2"/>
      <c r="EIU113" s="2"/>
      <c r="EIV113" s="2"/>
      <c r="EIW113" s="2"/>
      <c r="EIX113" s="2"/>
      <c r="EIY113" s="2"/>
      <c r="EIZ113" s="2"/>
      <c r="EJA113" s="2"/>
      <c r="EJB113" s="2"/>
      <c r="EJC113" s="2"/>
      <c r="EJD113" s="2"/>
      <c r="EJE113" s="2"/>
      <c r="EJF113" s="2"/>
      <c r="EJG113" s="2"/>
      <c r="EJH113" s="2"/>
      <c r="EJI113" s="2"/>
      <c r="EJJ113" s="2"/>
      <c r="EJK113" s="2"/>
      <c r="EJL113" s="2"/>
      <c r="EJM113" s="2"/>
      <c r="EJN113" s="2"/>
      <c r="EJO113" s="2"/>
      <c r="EJP113" s="2"/>
      <c r="EJQ113" s="2"/>
      <c r="EJR113" s="2"/>
      <c r="EJS113" s="2"/>
      <c r="EJT113" s="2"/>
      <c r="EJU113" s="2"/>
      <c r="EJV113" s="2"/>
      <c r="EJW113" s="2"/>
      <c r="EJX113" s="2"/>
      <c r="EJY113" s="2"/>
      <c r="EJZ113" s="2"/>
      <c r="EKA113" s="2"/>
      <c r="EKB113" s="2"/>
      <c r="EKC113" s="2"/>
      <c r="EKD113" s="2"/>
      <c r="EKE113" s="2"/>
      <c r="EKF113" s="2"/>
      <c r="EKG113" s="2"/>
      <c r="EKH113" s="2"/>
      <c r="EKI113" s="2"/>
      <c r="EKJ113" s="2"/>
      <c r="EKK113" s="2"/>
      <c r="EKL113" s="2"/>
      <c r="EKM113" s="2"/>
      <c r="EKN113" s="2"/>
      <c r="EKO113" s="2"/>
      <c r="EKP113" s="2"/>
      <c r="EKQ113" s="2"/>
      <c r="EKR113" s="2"/>
      <c r="EKS113" s="2"/>
      <c r="EKT113" s="2"/>
      <c r="EKU113" s="2"/>
      <c r="EKV113" s="2"/>
      <c r="EKW113" s="2"/>
      <c r="EKX113" s="2"/>
      <c r="EKY113" s="2"/>
      <c r="EKZ113" s="2"/>
      <c r="ELA113" s="2"/>
      <c r="ELB113" s="2"/>
      <c r="ELC113" s="2"/>
      <c r="ELD113" s="2"/>
      <c r="ELE113" s="2"/>
      <c r="ELF113" s="2"/>
      <c r="ELG113" s="2"/>
      <c r="ELH113" s="2"/>
      <c r="ELI113" s="2"/>
      <c r="ELJ113" s="2"/>
      <c r="ELK113" s="2"/>
      <c r="ELL113" s="2"/>
      <c r="ELM113" s="2"/>
      <c r="ELN113" s="2"/>
      <c r="ELO113" s="2"/>
      <c r="ELP113" s="2"/>
      <c r="ELQ113" s="2"/>
      <c r="ELR113" s="2"/>
      <c r="ELS113" s="2"/>
      <c r="ELT113" s="2"/>
      <c r="ELU113" s="2"/>
      <c r="ELV113" s="2"/>
      <c r="ELW113" s="2"/>
      <c r="ELX113" s="2"/>
      <c r="ELY113" s="2"/>
      <c r="ELZ113" s="2"/>
      <c r="EMA113" s="2"/>
      <c r="EMB113" s="2"/>
      <c r="EMC113" s="2"/>
      <c r="EMD113" s="2"/>
      <c r="EME113" s="2"/>
      <c r="EMF113" s="2"/>
      <c r="EMG113" s="2"/>
      <c r="EMH113" s="2"/>
      <c r="EMI113" s="2"/>
      <c r="EMJ113" s="2"/>
      <c r="EMK113" s="2"/>
      <c r="EML113" s="2"/>
      <c r="EMM113" s="2"/>
      <c r="EMN113" s="2"/>
      <c r="EMO113" s="2"/>
      <c r="EMP113" s="2"/>
      <c r="EMQ113" s="2"/>
      <c r="EMR113" s="2"/>
      <c r="EMS113" s="2"/>
      <c r="EMT113" s="2"/>
      <c r="EMU113" s="2"/>
      <c r="EMV113" s="2"/>
      <c r="EMW113" s="2"/>
      <c r="EMX113" s="2"/>
      <c r="EMY113" s="2"/>
      <c r="EMZ113" s="2"/>
      <c r="ENA113" s="2"/>
      <c r="ENB113" s="2"/>
      <c r="ENC113" s="2"/>
      <c r="END113" s="2"/>
      <c r="ENE113" s="2"/>
      <c r="ENF113" s="2"/>
      <c r="ENG113" s="2"/>
      <c r="ENH113" s="2"/>
      <c r="ENI113" s="2"/>
      <c r="ENJ113" s="2"/>
      <c r="ENK113" s="2"/>
      <c r="ENL113" s="2"/>
      <c r="ENM113" s="2"/>
      <c r="ENN113" s="2"/>
      <c r="ENO113" s="2"/>
      <c r="ENP113" s="2"/>
      <c r="ENQ113" s="2"/>
      <c r="ENR113" s="2"/>
      <c r="ENS113" s="2"/>
      <c r="ENT113" s="2"/>
      <c r="ENU113" s="2"/>
      <c r="ENV113" s="2"/>
      <c r="ENW113" s="2"/>
      <c r="ENX113" s="2"/>
      <c r="ENY113" s="2"/>
      <c r="ENZ113" s="2"/>
      <c r="EOA113" s="2"/>
      <c r="EOB113" s="2"/>
      <c r="EOC113" s="2"/>
      <c r="EOD113" s="2"/>
      <c r="EOE113" s="2"/>
      <c r="EOF113" s="2"/>
      <c r="EOG113" s="2"/>
      <c r="EOH113" s="2"/>
      <c r="EOI113" s="2"/>
      <c r="EOJ113" s="2"/>
      <c r="EOK113" s="2"/>
      <c r="EOL113" s="2"/>
      <c r="EOM113" s="2"/>
      <c r="EON113" s="2"/>
      <c r="EOO113" s="2"/>
      <c r="EOP113" s="2"/>
      <c r="EOQ113" s="2"/>
      <c r="EOR113" s="2"/>
      <c r="EOS113" s="2"/>
      <c r="EOT113" s="2"/>
      <c r="EOU113" s="2"/>
      <c r="EOV113" s="2"/>
      <c r="EOW113" s="2"/>
      <c r="EOX113" s="2"/>
      <c r="EOY113" s="2"/>
      <c r="EOZ113" s="2"/>
      <c r="EPA113" s="2"/>
      <c r="EPB113" s="2"/>
      <c r="EPC113" s="2"/>
      <c r="EPD113" s="2"/>
      <c r="EPE113" s="2"/>
      <c r="EPF113" s="2"/>
      <c r="EPG113" s="2"/>
      <c r="EPH113" s="2"/>
      <c r="EPI113" s="2"/>
      <c r="EPJ113" s="2"/>
      <c r="EPK113" s="2"/>
      <c r="EPL113" s="2"/>
      <c r="EPM113" s="2"/>
      <c r="EPN113" s="2"/>
      <c r="EPO113" s="2"/>
      <c r="EPP113" s="2"/>
      <c r="EPQ113" s="2"/>
      <c r="EPR113" s="2"/>
      <c r="EPS113" s="2"/>
      <c r="EPT113" s="2"/>
      <c r="EPU113" s="2"/>
      <c r="EPV113" s="2"/>
      <c r="EPW113" s="2"/>
      <c r="EPX113" s="2"/>
      <c r="EPY113" s="2"/>
      <c r="EPZ113" s="2"/>
      <c r="EQA113" s="2"/>
      <c r="EQB113" s="2"/>
      <c r="EQC113" s="2"/>
      <c r="EQD113" s="2"/>
      <c r="EQE113" s="2"/>
      <c r="EQF113" s="2"/>
      <c r="EQG113" s="2"/>
      <c r="EQH113" s="2"/>
      <c r="EQI113" s="2"/>
      <c r="EQJ113" s="2"/>
      <c r="EQK113" s="2"/>
      <c r="EQL113" s="2"/>
      <c r="EQM113" s="2"/>
      <c r="EQN113" s="2"/>
      <c r="EQO113" s="2"/>
      <c r="EQP113" s="2"/>
      <c r="EQQ113" s="2"/>
      <c r="EQR113" s="2"/>
      <c r="EQS113" s="2"/>
      <c r="EQT113" s="2"/>
      <c r="EQU113" s="2"/>
      <c r="EQV113" s="2"/>
      <c r="EQW113" s="2"/>
      <c r="EQX113" s="2"/>
      <c r="EQY113" s="2"/>
      <c r="EQZ113" s="2"/>
      <c r="ERA113" s="2"/>
      <c r="ERB113" s="2"/>
      <c r="ERC113" s="2"/>
      <c r="ERD113" s="2"/>
      <c r="ERE113" s="2"/>
      <c r="ERF113" s="2"/>
      <c r="ERG113" s="2"/>
      <c r="ERH113" s="2"/>
      <c r="ERI113" s="2"/>
      <c r="ERJ113" s="2"/>
      <c r="ERK113" s="2"/>
      <c r="ERL113" s="2"/>
      <c r="ERM113" s="2"/>
      <c r="ERN113" s="2"/>
      <c r="ERO113" s="2"/>
      <c r="ERP113" s="2"/>
      <c r="ERQ113" s="2"/>
      <c r="ERR113" s="2"/>
      <c r="ERS113" s="2"/>
      <c r="ERT113" s="2"/>
      <c r="ERU113" s="2"/>
      <c r="ERV113" s="2"/>
      <c r="ERW113" s="2"/>
      <c r="ERX113" s="2"/>
      <c r="ERY113" s="2"/>
      <c r="ERZ113" s="2"/>
      <c r="ESA113" s="2"/>
      <c r="ESB113" s="2"/>
      <c r="ESC113" s="2"/>
      <c r="ESD113" s="2"/>
      <c r="ESE113" s="2"/>
      <c r="ESF113" s="2"/>
      <c r="ESG113" s="2"/>
      <c r="ESH113" s="2"/>
      <c r="ESI113" s="2"/>
      <c r="ESJ113" s="2"/>
      <c r="ESK113" s="2"/>
      <c r="ESL113" s="2"/>
      <c r="ESM113" s="2"/>
      <c r="ESN113" s="2"/>
      <c r="ESO113" s="2"/>
      <c r="ESP113" s="2"/>
      <c r="ESQ113" s="2"/>
      <c r="ESR113" s="2"/>
      <c r="ESS113" s="2"/>
      <c r="EST113" s="2"/>
      <c r="ESU113" s="2"/>
      <c r="ESV113" s="2"/>
      <c r="ESW113" s="2"/>
      <c r="ESX113" s="2"/>
      <c r="ESY113" s="2"/>
      <c r="ESZ113" s="2"/>
      <c r="ETA113" s="2"/>
      <c r="ETB113" s="2"/>
      <c r="ETC113" s="2"/>
      <c r="ETD113" s="2"/>
      <c r="ETE113" s="2"/>
      <c r="ETF113" s="2"/>
      <c r="ETG113" s="2"/>
      <c r="ETH113" s="2"/>
      <c r="ETI113" s="2"/>
      <c r="ETJ113" s="2"/>
      <c r="ETK113" s="2"/>
      <c r="ETL113" s="2"/>
      <c r="ETM113" s="2"/>
      <c r="ETN113" s="2"/>
      <c r="ETO113" s="2"/>
      <c r="ETP113" s="2"/>
      <c r="ETQ113" s="2"/>
      <c r="ETR113" s="2"/>
      <c r="ETS113" s="2"/>
      <c r="ETT113" s="2"/>
      <c r="ETU113" s="2"/>
      <c r="ETV113" s="2"/>
      <c r="ETW113" s="2"/>
      <c r="ETX113" s="2"/>
      <c r="ETY113" s="2"/>
      <c r="ETZ113" s="2"/>
      <c r="EUA113" s="2"/>
      <c r="EUB113" s="2"/>
      <c r="EUC113" s="2"/>
      <c r="EUD113" s="2"/>
      <c r="EUE113" s="2"/>
      <c r="EUF113" s="2"/>
      <c r="EUG113" s="2"/>
      <c r="EUH113" s="2"/>
      <c r="EUI113" s="2"/>
      <c r="EUJ113" s="2"/>
      <c r="EUK113" s="2"/>
      <c r="EUL113" s="2"/>
      <c r="EUM113" s="2"/>
      <c r="EUN113" s="2"/>
      <c r="EUO113" s="2"/>
      <c r="EUP113" s="2"/>
      <c r="EUQ113" s="2"/>
      <c r="EUR113" s="2"/>
      <c r="EUS113" s="2"/>
      <c r="EUT113" s="2"/>
      <c r="EUU113" s="2"/>
      <c r="EUV113" s="2"/>
      <c r="EUW113" s="2"/>
      <c r="EUX113" s="2"/>
      <c r="EUY113" s="2"/>
      <c r="EUZ113" s="2"/>
      <c r="EVA113" s="2"/>
      <c r="EVB113" s="2"/>
      <c r="EVC113" s="2"/>
      <c r="EVD113" s="2"/>
      <c r="EVE113" s="2"/>
      <c r="EVF113" s="2"/>
      <c r="EVG113" s="2"/>
      <c r="EVH113" s="2"/>
      <c r="EVI113" s="2"/>
      <c r="EVJ113" s="2"/>
      <c r="EVK113" s="2"/>
      <c r="EVL113" s="2"/>
      <c r="EVM113" s="2"/>
      <c r="EVN113" s="2"/>
      <c r="EVO113" s="2"/>
      <c r="EVP113" s="2"/>
      <c r="EVQ113" s="2"/>
      <c r="EVR113" s="2"/>
      <c r="EVS113" s="2"/>
      <c r="EVT113" s="2"/>
      <c r="EVU113" s="2"/>
      <c r="EVV113" s="2"/>
      <c r="EVW113" s="2"/>
      <c r="EVX113" s="2"/>
      <c r="EVY113" s="2"/>
      <c r="EVZ113" s="2"/>
      <c r="EWA113" s="2"/>
      <c r="EWB113" s="2"/>
      <c r="EWC113" s="2"/>
      <c r="EWD113" s="2"/>
      <c r="EWE113" s="2"/>
      <c r="EWF113" s="2"/>
      <c r="EWG113" s="2"/>
      <c r="EWH113" s="2"/>
      <c r="EWI113" s="2"/>
      <c r="EWJ113" s="2"/>
      <c r="EWK113" s="2"/>
      <c r="EWL113" s="2"/>
      <c r="EWM113" s="2"/>
      <c r="EWN113" s="2"/>
      <c r="EWO113" s="2"/>
      <c r="EWP113" s="2"/>
      <c r="EWQ113" s="2"/>
      <c r="EWR113" s="2"/>
      <c r="EWS113" s="2"/>
      <c r="EWT113" s="2"/>
      <c r="EWU113" s="2"/>
      <c r="EWV113" s="2"/>
      <c r="EWW113" s="2"/>
      <c r="EWX113" s="2"/>
      <c r="EWY113" s="2"/>
      <c r="EWZ113" s="2"/>
      <c r="EXA113" s="2"/>
      <c r="EXB113" s="2"/>
      <c r="EXC113" s="2"/>
      <c r="EXD113" s="2"/>
      <c r="EXE113" s="2"/>
      <c r="EXF113" s="2"/>
      <c r="EXG113" s="2"/>
      <c r="EXH113" s="2"/>
      <c r="EXI113" s="2"/>
      <c r="EXJ113" s="2"/>
      <c r="EXK113" s="2"/>
      <c r="EXL113" s="2"/>
      <c r="EXM113" s="2"/>
      <c r="EXN113" s="2"/>
      <c r="EXO113" s="2"/>
      <c r="EXP113" s="2"/>
      <c r="EXQ113" s="2"/>
      <c r="EXR113" s="2"/>
      <c r="EXS113" s="2"/>
      <c r="EXT113" s="2"/>
      <c r="EXU113" s="2"/>
      <c r="EXV113" s="2"/>
      <c r="EXW113" s="2"/>
      <c r="EXX113" s="2"/>
      <c r="EXY113" s="2"/>
      <c r="EXZ113" s="2"/>
      <c r="EYA113" s="2"/>
      <c r="EYB113" s="2"/>
      <c r="EYC113" s="2"/>
      <c r="EYD113" s="2"/>
      <c r="EYE113" s="2"/>
      <c r="EYF113" s="2"/>
      <c r="EYG113" s="2"/>
      <c r="EYH113" s="2"/>
      <c r="EYI113" s="2"/>
      <c r="EYJ113" s="2"/>
      <c r="EYK113" s="2"/>
      <c r="EYL113" s="2"/>
      <c r="EYM113" s="2"/>
      <c r="EYN113" s="2"/>
      <c r="EYO113" s="2"/>
      <c r="EYP113" s="2"/>
      <c r="EYQ113" s="2"/>
      <c r="EYR113" s="2"/>
      <c r="EYS113" s="2"/>
      <c r="EYT113" s="2"/>
      <c r="EYU113" s="2"/>
      <c r="EYV113" s="2"/>
      <c r="EYW113" s="2"/>
      <c r="EYX113" s="2"/>
      <c r="EYY113" s="2"/>
      <c r="EYZ113" s="2"/>
      <c r="EZA113" s="2"/>
      <c r="EZB113" s="2"/>
      <c r="EZC113" s="2"/>
      <c r="EZD113" s="2"/>
      <c r="EZE113" s="2"/>
      <c r="EZF113" s="2"/>
      <c r="EZG113" s="2"/>
      <c r="EZH113" s="2"/>
      <c r="EZI113" s="2"/>
      <c r="EZJ113" s="2"/>
      <c r="EZK113" s="2"/>
      <c r="EZL113" s="2"/>
      <c r="EZM113" s="2"/>
      <c r="EZN113" s="2"/>
      <c r="EZO113" s="2"/>
      <c r="EZP113" s="2"/>
      <c r="EZQ113" s="2"/>
      <c r="EZR113" s="2"/>
      <c r="EZS113" s="2"/>
      <c r="EZT113" s="2"/>
      <c r="EZU113" s="2"/>
      <c r="EZV113" s="2"/>
      <c r="EZW113" s="2"/>
      <c r="EZX113" s="2"/>
      <c r="EZY113" s="2"/>
      <c r="EZZ113" s="2"/>
      <c r="FAA113" s="2"/>
      <c r="FAB113" s="2"/>
      <c r="FAC113" s="2"/>
      <c r="FAD113" s="2"/>
      <c r="FAE113" s="2"/>
      <c r="FAF113" s="2"/>
      <c r="FAG113" s="2"/>
      <c r="FAH113" s="2"/>
      <c r="FAI113" s="2"/>
      <c r="FAJ113" s="2"/>
      <c r="FAK113" s="2"/>
      <c r="FAL113" s="2"/>
      <c r="FAM113" s="2"/>
      <c r="FAN113" s="2"/>
      <c r="FAO113" s="2"/>
      <c r="FAP113" s="2"/>
      <c r="FAQ113" s="2"/>
      <c r="FAR113" s="2"/>
      <c r="FAS113" s="2"/>
      <c r="FAT113" s="2"/>
      <c r="FAU113" s="2"/>
      <c r="FAV113" s="2"/>
      <c r="FAW113" s="2"/>
      <c r="FAX113" s="2"/>
      <c r="FAY113" s="2"/>
      <c r="FAZ113" s="2"/>
      <c r="FBA113" s="2"/>
      <c r="FBB113" s="2"/>
      <c r="FBC113" s="2"/>
      <c r="FBD113" s="2"/>
      <c r="FBE113" s="2"/>
      <c r="FBF113" s="2"/>
      <c r="FBG113" s="2"/>
      <c r="FBH113" s="2"/>
      <c r="FBI113" s="2"/>
      <c r="FBJ113" s="2"/>
      <c r="FBK113" s="2"/>
      <c r="FBL113" s="2"/>
      <c r="FBM113" s="2"/>
      <c r="FBN113" s="2"/>
      <c r="FBO113" s="2"/>
      <c r="FBP113" s="2"/>
      <c r="FBQ113" s="2"/>
      <c r="FBR113" s="2"/>
      <c r="FBS113" s="2"/>
      <c r="FBT113" s="2"/>
      <c r="FBU113" s="2"/>
      <c r="FBV113" s="2"/>
      <c r="FBW113" s="2"/>
      <c r="FBX113" s="2"/>
      <c r="FBY113" s="2"/>
      <c r="FBZ113" s="2"/>
      <c r="FCA113" s="2"/>
      <c r="FCB113" s="2"/>
      <c r="FCC113" s="2"/>
      <c r="FCD113" s="2"/>
      <c r="FCE113" s="2"/>
      <c r="FCF113" s="2"/>
      <c r="FCG113" s="2"/>
      <c r="FCH113" s="2"/>
      <c r="FCI113" s="2"/>
      <c r="FCJ113" s="2"/>
      <c r="FCK113" s="2"/>
      <c r="FCL113" s="2"/>
      <c r="FCM113" s="2"/>
      <c r="FCN113" s="2"/>
      <c r="FCO113" s="2"/>
      <c r="FCP113" s="2"/>
      <c r="FCQ113" s="2"/>
      <c r="FCR113" s="2"/>
      <c r="FCS113" s="2"/>
      <c r="FCT113" s="2"/>
      <c r="FCU113" s="2"/>
      <c r="FCV113" s="2"/>
      <c r="FCW113" s="2"/>
      <c r="FCX113" s="2"/>
      <c r="FCY113" s="2"/>
      <c r="FCZ113" s="2"/>
      <c r="FDA113" s="2"/>
      <c r="FDB113" s="2"/>
      <c r="FDC113" s="2"/>
      <c r="FDD113" s="2"/>
      <c r="FDE113" s="2"/>
      <c r="FDF113" s="2"/>
      <c r="FDG113" s="2"/>
      <c r="FDH113" s="2"/>
      <c r="FDI113" s="2"/>
      <c r="FDJ113" s="2"/>
      <c r="FDK113" s="2"/>
      <c r="FDL113" s="2"/>
      <c r="FDM113" s="2"/>
      <c r="FDN113" s="2"/>
      <c r="FDO113" s="2"/>
      <c r="FDP113" s="2"/>
      <c r="FDQ113" s="2"/>
      <c r="FDR113" s="2"/>
      <c r="FDS113" s="2"/>
      <c r="FDT113" s="2"/>
      <c r="FDU113" s="2"/>
      <c r="FDV113" s="2"/>
      <c r="FDW113" s="2"/>
      <c r="FDX113" s="2"/>
      <c r="FDY113" s="2"/>
      <c r="FDZ113" s="2"/>
      <c r="FEA113" s="2"/>
      <c r="FEB113" s="2"/>
      <c r="FEC113" s="2"/>
      <c r="FED113" s="2"/>
      <c r="FEE113" s="2"/>
      <c r="FEF113" s="2"/>
      <c r="FEG113" s="2"/>
      <c r="FEH113" s="2"/>
      <c r="FEI113" s="2"/>
      <c r="FEJ113" s="2"/>
      <c r="FEK113" s="2"/>
      <c r="FEL113" s="2"/>
      <c r="FEM113" s="2"/>
      <c r="FEN113" s="2"/>
      <c r="FEO113" s="2"/>
      <c r="FEP113" s="2"/>
      <c r="FEQ113" s="2"/>
      <c r="FER113" s="2"/>
      <c r="FES113" s="2"/>
      <c r="FET113" s="2"/>
      <c r="FEU113" s="2"/>
      <c r="FEV113" s="2"/>
      <c r="FEW113" s="2"/>
      <c r="FEX113" s="2"/>
      <c r="FEY113" s="2"/>
      <c r="FEZ113" s="2"/>
      <c r="FFA113" s="2"/>
      <c r="FFB113" s="2"/>
      <c r="FFC113" s="2"/>
      <c r="FFD113" s="2"/>
      <c r="FFE113" s="2"/>
      <c r="FFF113" s="2"/>
      <c r="FFG113" s="2"/>
      <c r="FFH113" s="2"/>
      <c r="FFI113" s="2"/>
      <c r="FFJ113" s="2"/>
      <c r="FFK113" s="2"/>
      <c r="FFL113" s="2"/>
      <c r="FFM113" s="2"/>
      <c r="FFN113" s="2"/>
      <c r="FFO113" s="2"/>
      <c r="FFP113" s="2"/>
      <c r="FFQ113" s="2"/>
      <c r="FFR113" s="2"/>
      <c r="FFS113" s="2"/>
      <c r="FFT113" s="2"/>
      <c r="FFU113" s="2"/>
      <c r="FFV113" s="2"/>
      <c r="FFW113" s="2"/>
      <c r="FFX113" s="2"/>
      <c r="FFY113" s="2"/>
      <c r="FFZ113" s="2"/>
      <c r="FGA113" s="2"/>
      <c r="FGB113" s="2"/>
      <c r="FGC113" s="2"/>
      <c r="FGD113" s="2"/>
      <c r="FGE113" s="2"/>
      <c r="FGF113" s="2"/>
      <c r="FGG113" s="2"/>
      <c r="FGH113" s="2"/>
      <c r="FGI113" s="2"/>
      <c r="FGJ113" s="2"/>
      <c r="FGK113" s="2"/>
      <c r="FGL113" s="2"/>
      <c r="FGM113" s="2"/>
      <c r="FGN113" s="2"/>
      <c r="FGO113" s="2"/>
      <c r="FGP113" s="2"/>
      <c r="FGQ113" s="2"/>
      <c r="FGR113" s="2"/>
      <c r="FGS113" s="2"/>
      <c r="FGT113" s="2"/>
      <c r="FGU113" s="2"/>
      <c r="FGV113" s="2"/>
      <c r="FGW113" s="2"/>
      <c r="FGX113" s="2"/>
      <c r="FGY113" s="2"/>
      <c r="FGZ113" s="2"/>
      <c r="FHA113" s="2"/>
      <c r="FHB113" s="2"/>
      <c r="FHC113" s="2"/>
      <c r="FHD113" s="2"/>
      <c r="FHE113" s="2"/>
      <c r="FHF113" s="2"/>
      <c r="FHG113" s="2"/>
      <c r="FHH113" s="2"/>
      <c r="FHI113" s="2"/>
      <c r="FHJ113" s="2"/>
      <c r="FHK113" s="2"/>
      <c r="FHL113" s="2"/>
      <c r="FHM113" s="2"/>
      <c r="FHN113" s="2"/>
      <c r="FHO113" s="2"/>
      <c r="FHP113" s="2"/>
      <c r="FHQ113" s="2"/>
      <c r="FHR113" s="2"/>
      <c r="FHS113" s="2"/>
      <c r="FHT113" s="2"/>
      <c r="FHU113" s="2"/>
      <c r="FHV113" s="2"/>
      <c r="FHW113" s="2"/>
      <c r="FHX113" s="2"/>
      <c r="FHY113" s="2"/>
      <c r="FHZ113" s="2"/>
      <c r="FIA113" s="2"/>
      <c r="FIB113" s="2"/>
      <c r="FIC113" s="2"/>
      <c r="FID113" s="2"/>
      <c r="FIE113" s="2"/>
      <c r="FIF113" s="2"/>
      <c r="FIG113" s="2"/>
      <c r="FIH113" s="2"/>
      <c r="FII113" s="2"/>
      <c r="FIJ113" s="2"/>
      <c r="FIK113" s="2"/>
      <c r="FIL113" s="2"/>
      <c r="FIM113" s="2"/>
      <c r="FIN113" s="2"/>
      <c r="FIO113" s="2"/>
      <c r="FIP113" s="2"/>
      <c r="FIQ113" s="2"/>
      <c r="FIR113" s="2"/>
      <c r="FIS113" s="2"/>
      <c r="FIT113" s="2"/>
      <c r="FIU113" s="2"/>
      <c r="FIV113" s="2"/>
      <c r="FIW113" s="2"/>
      <c r="FIX113" s="2"/>
      <c r="FIY113" s="2"/>
      <c r="FIZ113" s="2"/>
      <c r="FJA113" s="2"/>
      <c r="FJB113" s="2"/>
      <c r="FJC113" s="2"/>
      <c r="FJD113" s="2"/>
      <c r="FJE113" s="2"/>
      <c r="FJF113" s="2"/>
      <c r="FJG113" s="2"/>
      <c r="FJH113" s="2"/>
      <c r="FJI113" s="2"/>
      <c r="FJJ113" s="2"/>
      <c r="FJK113" s="2"/>
      <c r="FJL113" s="2"/>
      <c r="FJM113" s="2"/>
      <c r="FJN113" s="2"/>
      <c r="FJO113" s="2"/>
      <c r="FJP113" s="2"/>
      <c r="FJQ113" s="2"/>
      <c r="FJR113" s="2"/>
      <c r="FJS113" s="2"/>
      <c r="FJT113" s="2"/>
      <c r="FJU113" s="2"/>
      <c r="FJV113" s="2"/>
      <c r="FJW113" s="2"/>
      <c r="FJX113" s="2"/>
      <c r="FJY113" s="2"/>
      <c r="FJZ113" s="2"/>
      <c r="FKA113" s="2"/>
      <c r="FKB113" s="2"/>
      <c r="FKC113" s="2"/>
      <c r="FKD113" s="2"/>
      <c r="FKE113" s="2"/>
      <c r="FKF113" s="2"/>
      <c r="FKG113" s="2"/>
      <c r="FKH113" s="2"/>
      <c r="FKI113" s="2"/>
      <c r="FKJ113" s="2"/>
      <c r="FKK113" s="2"/>
      <c r="FKL113" s="2"/>
      <c r="FKM113" s="2"/>
      <c r="FKN113" s="2"/>
      <c r="FKO113" s="2"/>
      <c r="FKP113" s="2"/>
      <c r="FKQ113" s="2"/>
      <c r="FKR113" s="2"/>
      <c r="FKS113" s="2"/>
      <c r="FKT113" s="2"/>
      <c r="FKU113" s="2"/>
      <c r="FKV113" s="2"/>
      <c r="FKW113" s="2"/>
      <c r="FKX113" s="2"/>
      <c r="FKY113" s="2"/>
      <c r="FKZ113" s="2"/>
      <c r="FLA113" s="2"/>
      <c r="FLB113" s="2"/>
      <c r="FLC113" s="2"/>
      <c r="FLD113" s="2"/>
      <c r="FLE113" s="2"/>
      <c r="FLF113" s="2"/>
      <c r="FLG113" s="2"/>
      <c r="FLH113" s="2"/>
      <c r="FLI113" s="2"/>
      <c r="FLJ113" s="2"/>
      <c r="FLK113" s="2"/>
      <c r="FLL113" s="2"/>
      <c r="FLM113" s="2"/>
      <c r="FLN113" s="2"/>
      <c r="FLO113" s="2"/>
      <c r="FLP113" s="2"/>
      <c r="FLQ113" s="2"/>
      <c r="FLR113" s="2"/>
      <c r="FLS113" s="2"/>
      <c r="FLT113" s="2"/>
      <c r="FLU113" s="2"/>
      <c r="FLV113" s="2"/>
      <c r="FLW113" s="2"/>
      <c r="FLX113" s="2"/>
      <c r="FLY113" s="2"/>
      <c r="FLZ113" s="2"/>
      <c r="FMA113" s="2"/>
      <c r="FMB113" s="2"/>
      <c r="FMC113" s="2"/>
      <c r="FMD113" s="2"/>
      <c r="FME113" s="2"/>
      <c r="FMF113" s="2"/>
      <c r="FMG113" s="2"/>
      <c r="FMH113" s="2"/>
      <c r="FMI113" s="2"/>
      <c r="FMJ113" s="2"/>
      <c r="FMK113" s="2"/>
      <c r="FML113" s="2"/>
      <c r="FMM113" s="2"/>
      <c r="FMN113" s="2"/>
      <c r="FMO113" s="2"/>
      <c r="FMP113" s="2"/>
      <c r="FMQ113" s="2"/>
      <c r="FMR113" s="2"/>
      <c r="FMS113" s="2"/>
      <c r="FMT113" s="2"/>
      <c r="FMU113" s="2"/>
      <c r="FMV113" s="2"/>
      <c r="FMW113" s="2"/>
      <c r="FMX113" s="2"/>
      <c r="FMY113" s="2"/>
      <c r="FMZ113" s="2"/>
      <c r="FNA113" s="2"/>
      <c r="FNB113" s="2"/>
      <c r="FNC113" s="2"/>
      <c r="FND113" s="2"/>
      <c r="FNE113" s="2"/>
      <c r="FNF113" s="2"/>
      <c r="FNG113" s="2"/>
      <c r="FNH113" s="2"/>
      <c r="FNI113" s="2"/>
      <c r="FNJ113" s="2"/>
      <c r="FNK113" s="2"/>
      <c r="FNL113" s="2"/>
      <c r="FNM113" s="2"/>
      <c r="FNN113" s="2"/>
      <c r="FNO113" s="2"/>
      <c r="FNP113" s="2"/>
      <c r="FNQ113" s="2"/>
      <c r="FNR113" s="2"/>
      <c r="FNS113" s="2"/>
      <c r="FNT113" s="2"/>
      <c r="FNU113" s="2"/>
      <c r="FNV113" s="2"/>
      <c r="FNW113" s="2"/>
      <c r="FNX113" s="2"/>
      <c r="FNY113" s="2"/>
      <c r="FNZ113" s="2"/>
      <c r="FOA113" s="2"/>
      <c r="FOB113" s="2"/>
      <c r="FOC113" s="2"/>
      <c r="FOD113" s="2"/>
      <c r="FOE113" s="2"/>
      <c r="FOF113" s="2"/>
      <c r="FOG113" s="2"/>
      <c r="FOH113" s="2"/>
      <c r="FOI113" s="2"/>
      <c r="FOJ113" s="2"/>
      <c r="FOK113" s="2"/>
      <c r="FOL113" s="2"/>
      <c r="FOM113" s="2"/>
      <c r="FON113" s="2"/>
      <c r="FOO113" s="2"/>
      <c r="FOP113" s="2"/>
      <c r="FOQ113" s="2"/>
      <c r="FOR113" s="2"/>
      <c r="FOS113" s="2"/>
      <c r="FOT113" s="2"/>
      <c r="FOU113" s="2"/>
      <c r="FOV113" s="2"/>
      <c r="FOW113" s="2"/>
      <c r="FOX113" s="2"/>
      <c r="FOY113" s="2"/>
      <c r="FOZ113" s="2"/>
      <c r="FPA113" s="2"/>
      <c r="FPB113" s="2"/>
      <c r="FPC113" s="2"/>
      <c r="FPD113" s="2"/>
      <c r="FPE113" s="2"/>
      <c r="FPF113" s="2"/>
      <c r="FPG113" s="2"/>
      <c r="FPH113" s="2"/>
      <c r="FPI113" s="2"/>
      <c r="FPJ113" s="2"/>
      <c r="FPK113" s="2"/>
      <c r="FPL113" s="2"/>
      <c r="FPM113" s="2"/>
      <c r="FPN113" s="2"/>
      <c r="FPO113" s="2"/>
      <c r="FPP113" s="2"/>
      <c r="FPQ113" s="2"/>
      <c r="FPR113" s="2"/>
      <c r="FPS113" s="2"/>
      <c r="FPT113" s="2"/>
      <c r="FPU113" s="2"/>
      <c r="FPV113" s="2"/>
      <c r="FPW113" s="2"/>
      <c r="FPX113" s="2"/>
      <c r="FPY113" s="2"/>
      <c r="FPZ113" s="2"/>
      <c r="FQA113" s="2"/>
      <c r="FQB113" s="2"/>
      <c r="FQC113" s="2"/>
      <c r="FQD113" s="2"/>
      <c r="FQE113" s="2"/>
      <c r="FQF113" s="2"/>
      <c r="FQG113" s="2"/>
      <c r="FQH113" s="2"/>
      <c r="FQI113" s="2"/>
      <c r="FQJ113" s="2"/>
      <c r="FQK113" s="2"/>
      <c r="FQL113" s="2"/>
      <c r="FQM113" s="2"/>
      <c r="FQN113" s="2"/>
      <c r="FQO113" s="2"/>
      <c r="FQP113" s="2"/>
      <c r="FQQ113" s="2"/>
      <c r="FQR113" s="2"/>
      <c r="FQS113" s="2"/>
      <c r="FQT113" s="2"/>
      <c r="FQU113" s="2"/>
      <c r="FQV113" s="2"/>
      <c r="FQW113" s="2"/>
      <c r="FQX113" s="2"/>
      <c r="FQY113" s="2"/>
      <c r="FQZ113" s="2"/>
      <c r="FRA113" s="2"/>
      <c r="FRB113" s="2"/>
      <c r="FRC113" s="2"/>
      <c r="FRD113" s="2"/>
      <c r="FRE113" s="2"/>
      <c r="FRF113" s="2"/>
      <c r="FRG113" s="2"/>
      <c r="FRH113" s="2"/>
      <c r="FRI113" s="2"/>
      <c r="FRJ113" s="2"/>
      <c r="FRK113" s="2"/>
      <c r="FRL113" s="2"/>
      <c r="FRM113" s="2"/>
      <c r="FRN113" s="2"/>
      <c r="FRO113" s="2"/>
      <c r="FRP113" s="2"/>
      <c r="FRQ113" s="2"/>
      <c r="FRR113" s="2"/>
      <c r="FRS113" s="2"/>
      <c r="FRT113" s="2"/>
      <c r="FRU113" s="2"/>
      <c r="FRV113" s="2"/>
      <c r="FRW113" s="2"/>
      <c r="FRX113" s="2"/>
      <c r="FRY113" s="2"/>
      <c r="FRZ113" s="2"/>
      <c r="FSA113" s="2"/>
      <c r="FSB113" s="2"/>
      <c r="FSC113" s="2"/>
      <c r="FSD113" s="2"/>
      <c r="FSE113" s="2"/>
      <c r="FSF113" s="2"/>
      <c r="FSG113" s="2"/>
      <c r="FSH113" s="2"/>
      <c r="FSI113" s="2"/>
      <c r="FSJ113" s="2"/>
      <c r="FSK113" s="2"/>
      <c r="FSL113" s="2"/>
      <c r="FSM113" s="2"/>
      <c r="FSN113" s="2"/>
      <c r="FSO113" s="2"/>
      <c r="FSP113" s="2"/>
      <c r="FSQ113" s="2"/>
      <c r="FSR113" s="2"/>
      <c r="FSS113" s="2"/>
      <c r="FST113" s="2"/>
      <c r="FSU113" s="2"/>
      <c r="FSV113" s="2"/>
      <c r="FSW113" s="2"/>
      <c r="FSX113" s="2"/>
      <c r="FSY113" s="2"/>
      <c r="FSZ113" s="2"/>
      <c r="FTA113" s="2"/>
      <c r="FTB113" s="2"/>
      <c r="FTC113" s="2"/>
      <c r="FTD113" s="2"/>
      <c r="FTE113" s="2"/>
      <c r="FTF113" s="2"/>
      <c r="FTG113" s="2"/>
      <c r="FTH113" s="2"/>
      <c r="FTI113" s="2"/>
      <c r="FTJ113" s="2"/>
      <c r="FTK113" s="2"/>
      <c r="FTL113" s="2"/>
      <c r="FTM113" s="2"/>
      <c r="FTN113" s="2"/>
      <c r="FTO113" s="2"/>
      <c r="FTP113" s="2"/>
      <c r="FTQ113" s="2"/>
      <c r="FTR113" s="2"/>
      <c r="FTS113" s="2"/>
      <c r="FTT113" s="2"/>
      <c r="FTU113" s="2"/>
      <c r="FTV113" s="2"/>
      <c r="FTW113" s="2"/>
      <c r="FTX113" s="2"/>
      <c r="FTY113" s="2"/>
      <c r="FTZ113" s="2"/>
      <c r="FUA113" s="2"/>
      <c r="FUB113" s="2"/>
      <c r="FUC113" s="2"/>
      <c r="FUD113" s="2"/>
      <c r="FUE113" s="2"/>
      <c r="FUF113" s="2"/>
      <c r="FUG113" s="2"/>
      <c r="FUH113" s="2"/>
      <c r="FUI113" s="2"/>
      <c r="FUJ113" s="2"/>
      <c r="FUK113" s="2"/>
      <c r="FUL113" s="2"/>
      <c r="FUM113" s="2"/>
      <c r="FUN113" s="2"/>
      <c r="FUO113" s="2"/>
      <c r="FUP113" s="2"/>
      <c r="FUQ113" s="2"/>
      <c r="FUR113" s="2"/>
      <c r="FUS113" s="2"/>
      <c r="FUT113" s="2"/>
      <c r="FUU113" s="2"/>
      <c r="FUV113" s="2"/>
      <c r="FUW113" s="2"/>
      <c r="FUX113" s="2"/>
      <c r="FUY113" s="2"/>
      <c r="FUZ113" s="2"/>
      <c r="FVA113" s="2"/>
      <c r="FVB113" s="2"/>
      <c r="FVC113" s="2"/>
      <c r="FVD113" s="2"/>
      <c r="FVE113" s="2"/>
      <c r="FVF113" s="2"/>
      <c r="FVG113" s="2"/>
      <c r="FVH113" s="2"/>
      <c r="FVI113" s="2"/>
      <c r="FVJ113" s="2"/>
      <c r="FVK113" s="2"/>
      <c r="FVL113" s="2"/>
      <c r="FVM113" s="2"/>
      <c r="FVN113" s="2"/>
      <c r="FVO113" s="2"/>
      <c r="FVP113" s="2"/>
      <c r="FVQ113" s="2"/>
      <c r="FVR113" s="2"/>
      <c r="FVS113" s="2"/>
      <c r="FVT113" s="2"/>
      <c r="FVU113" s="2"/>
      <c r="FVV113" s="2"/>
      <c r="FVW113" s="2"/>
      <c r="FVX113" s="2"/>
      <c r="FVY113" s="2"/>
      <c r="FVZ113" s="2"/>
      <c r="FWA113" s="2"/>
      <c r="FWB113" s="2"/>
      <c r="FWC113" s="2"/>
      <c r="FWD113" s="2"/>
      <c r="FWE113" s="2"/>
      <c r="FWF113" s="2"/>
      <c r="FWG113" s="2"/>
      <c r="FWH113" s="2"/>
      <c r="FWI113" s="2"/>
      <c r="FWJ113" s="2"/>
      <c r="FWK113" s="2"/>
      <c r="FWL113" s="2"/>
      <c r="FWM113" s="2"/>
      <c r="FWN113" s="2"/>
      <c r="FWO113" s="2"/>
      <c r="FWP113" s="2"/>
      <c r="FWQ113" s="2"/>
      <c r="FWR113" s="2"/>
      <c r="FWS113" s="2"/>
      <c r="FWT113" s="2"/>
      <c r="FWU113" s="2"/>
      <c r="FWV113" s="2"/>
      <c r="FWW113" s="2"/>
      <c r="FWX113" s="2"/>
      <c r="FWY113" s="2"/>
      <c r="FWZ113" s="2"/>
      <c r="FXA113" s="2"/>
      <c r="FXB113" s="2"/>
      <c r="FXC113" s="2"/>
      <c r="FXD113" s="2"/>
      <c r="FXE113" s="2"/>
      <c r="FXF113" s="2"/>
      <c r="FXG113" s="2"/>
      <c r="FXH113" s="2"/>
      <c r="FXI113" s="2"/>
      <c r="FXJ113" s="2"/>
      <c r="FXK113" s="2"/>
      <c r="FXL113" s="2"/>
      <c r="FXM113" s="2"/>
      <c r="FXN113" s="2"/>
      <c r="FXO113" s="2"/>
      <c r="FXP113" s="2"/>
      <c r="FXQ113" s="2"/>
      <c r="FXR113" s="2"/>
      <c r="FXS113" s="2"/>
      <c r="FXT113" s="2"/>
      <c r="FXU113" s="2"/>
      <c r="FXV113" s="2"/>
      <c r="FXW113" s="2"/>
      <c r="FXX113" s="2"/>
      <c r="FXY113" s="2"/>
      <c r="FXZ113" s="2"/>
      <c r="FYA113" s="2"/>
      <c r="FYB113" s="2"/>
      <c r="FYC113" s="2"/>
      <c r="FYD113" s="2"/>
      <c r="FYE113" s="2"/>
      <c r="FYF113" s="2"/>
      <c r="FYG113" s="2"/>
      <c r="FYH113" s="2"/>
      <c r="FYI113" s="2"/>
      <c r="FYJ113" s="2"/>
      <c r="FYK113" s="2"/>
      <c r="FYL113" s="2"/>
      <c r="FYM113" s="2"/>
      <c r="FYN113" s="2"/>
      <c r="FYO113" s="2"/>
      <c r="FYP113" s="2"/>
      <c r="FYQ113" s="2"/>
      <c r="FYR113" s="2"/>
      <c r="FYS113" s="2"/>
      <c r="FYT113" s="2"/>
      <c r="FYU113" s="2"/>
      <c r="FYV113" s="2"/>
      <c r="FYW113" s="2"/>
      <c r="FYX113" s="2"/>
      <c r="FYY113" s="2"/>
      <c r="FYZ113" s="2"/>
      <c r="FZA113" s="2"/>
      <c r="FZB113" s="2"/>
      <c r="FZC113" s="2"/>
      <c r="FZD113" s="2"/>
      <c r="FZE113" s="2"/>
      <c r="FZF113" s="2"/>
      <c r="FZG113" s="2"/>
      <c r="FZH113" s="2"/>
      <c r="FZI113" s="2"/>
      <c r="FZJ113" s="2"/>
      <c r="FZK113" s="2"/>
      <c r="FZL113" s="2"/>
      <c r="FZM113" s="2"/>
      <c r="FZN113" s="2"/>
      <c r="FZO113" s="2"/>
      <c r="FZP113" s="2"/>
      <c r="FZQ113" s="2"/>
      <c r="FZR113" s="2"/>
      <c r="FZS113" s="2"/>
      <c r="FZT113" s="2"/>
      <c r="FZU113" s="2"/>
      <c r="FZV113" s="2"/>
      <c r="FZW113" s="2"/>
      <c r="FZX113" s="2"/>
      <c r="FZY113" s="2"/>
      <c r="FZZ113" s="2"/>
      <c r="GAA113" s="2"/>
      <c r="GAB113" s="2"/>
      <c r="GAC113" s="2"/>
      <c r="GAD113" s="2"/>
      <c r="GAE113" s="2"/>
      <c r="GAF113" s="2"/>
      <c r="GAG113" s="2"/>
      <c r="GAH113" s="2"/>
      <c r="GAI113" s="2"/>
      <c r="GAJ113" s="2"/>
      <c r="GAK113" s="2"/>
      <c r="GAL113" s="2"/>
      <c r="GAM113" s="2"/>
      <c r="GAN113" s="2"/>
      <c r="GAO113" s="2"/>
      <c r="GAP113" s="2"/>
      <c r="GAQ113" s="2"/>
      <c r="GAR113" s="2"/>
      <c r="GAS113" s="2"/>
      <c r="GAT113" s="2"/>
      <c r="GAU113" s="2"/>
      <c r="GAV113" s="2"/>
      <c r="GAW113" s="2"/>
      <c r="GAX113" s="2"/>
      <c r="GAY113" s="2"/>
      <c r="GAZ113" s="2"/>
      <c r="GBA113" s="2"/>
      <c r="GBB113" s="2"/>
      <c r="GBC113" s="2"/>
      <c r="GBD113" s="2"/>
      <c r="GBE113" s="2"/>
      <c r="GBF113" s="2"/>
      <c r="GBG113" s="2"/>
      <c r="GBH113" s="2"/>
      <c r="GBI113" s="2"/>
      <c r="GBJ113" s="2"/>
      <c r="GBK113" s="2"/>
      <c r="GBL113" s="2"/>
      <c r="GBM113" s="2"/>
      <c r="GBN113" s="2"/>
      <c r="GBO113" s="2"/>
      <c r="GBP113" s="2"/>
      <c r="GBQ113" s="2"/>
      <c r="GBR113" s="2"/>
      <c r="GBS113" s="2"/>
      <c r="GBT113" s="2"/>
      <c r="GBU113" s="2"/>
      <c r="GBV113" s="2"/>
      <c r="GBW113" s="2"/>
      <c r="GBX113" s="2"/>
      <c r="GBY113" s="2"/>
      <c r="GBZ113" s="2"/>
      <c r="GCA113" s="2"/>
      <c r="GCB113" s="2"/>
      <c r="GCC113" s="2"/>
      <c r="GCD113" s="2"/>
      <c r="GCE113" s="2"/>
      <c r="GCF113" s="2"/>
      <c r="GCG113" s="2"/>
      <c r="GCH113" s="2"/>
      <c r="GCI113" s="2"/>
      <c r="GCJ113" s="2"/>
      <c r="GCK113" s="2"/>
      <c r="GCL113" s="2"/>
      <c r="GCM113" s="2"/>
      <c r="GCN113" s="2"/>
      <c r="GCO113" s="2"/>
      <c r="GCP113" s="2"/>
      <c r="GCQ113" s="2"/>
      <c r="GCR113" s="2"/>
      <c r="GCS113" s="2"/>
      <c r="GCT113" s="2"/>
      <c r="GCU113" s="2"/>
      <c r="GCV113" s="2"/>
      <c r="GCW113" s="2"/>
      <c r="GCX113" s="2"/>
      <c r="GCY113" s="2"/>
      <c r="GCZ113" s="2"/>
      <c r="GDA113" s="2"/>
      <c r="GDB113" s="2"/>
      <c r="GDC113" s="2"/>
      <c r="GDD113" s="2"/>
      <c r="GDE113" s="2"/>
      <c r="GDF113" s="2"/>
      <c r="GDG113" s="2"/>
      <c r="GDH113" s="2"/>
      <c r="GDI113" s="2"/>
      <c r="GDJ113" s="2"/>
      <c r="GDK113" s="2"/>
      <c r="GDL113" s="2"/>
      <c r="GDM113" s="2"/>
      <c r="GDN113" s="2"/>
      <c r="GDO113" s="2"/>
      <c r="GDP113" s="2"/>
      <c r="GDQ113" s="2"/>
      <c r="GDR113" s="2"/>
      <c r="GDS113" s="2"/>
      <c r="GDT113" s="2"/>
      <c r="GDU113" s="2"/>
      <c r="GDV113" s="2"/>
      <c r="GDW113" s="2"/>
      <c r="GDX113" s="2"/>
      <c r="GDY113" s="2"/>
      <c r="GDZ113" s="2"/>
      <c r="GEA113" s="2"/>
      <c r="GEB113" s="2"/>
      <c r="GEC113" s="2"/>
      <c r="GED113" s="2"/>
      <c r="GEE113" s="2"/>
      <c r="GEF113" s="2"/>
      <c r="GEG113" s="2"/>
      <c r="GEH113" s="2"/>
      <c r="GEI113" s="2"/>
      <c r="GEJ113" s="2"/>
      <c r="GEK113" s="2"/>
      <c r="GEL113" s="2"/>
      <c r="GEM113" s="2"/>
      <c r="GEN113" s="2"/>
      <c r="GEO113" s="2"/>
      <c r="GEP113" s="2"/>
      <c r="GEQ113" s="2"/>
      <c r="GER113" s="2"/>
      <c r="GES113" s="2"/>
      <c r="GET113" s="2"/>
      <c r="GEU113" s="2"/>
      <c r="GEV113" s="2"/>
      <c r="GEW113" s="2"/>
      <c r="GEX113" s="2"/>
      <c r="GEY113" s="2"/>
      <c r="GEZ113" s="2"/>
      <c r="GFA113" s="2"/>
      <c r="GFB113" s="2"/>
      <c r="GFC113" s="2"/>
      <c r="GFD113" s="2"/>
      <c r="GFE113" s="2"/>
      <c r="GFF113" s="2"/>
      <c r="GFG113" s="2"/>
      <c r="GFH113" s="2"/>
      <c r="GFI113" s="2"/>
      <c r="GFJ113" s="2"/>
      <c r="GFK113" s="2"/>
      <c r="GFL113" s="2"/>
      <c r="GFM113" s="2"/>
      <c r="GFN113" s="2"/>
      <c r="GFO113" s="2"/>
      <c r="GFP113" s="2"/>
      <c r="GFQ113" s="2"/>
      <c r="GFR113" s="2"/>
      <c r="GFS113" s="2"/>
      <c r="GFT113" s="2"/>
      <c r="GFU113" s="2"/>
      <c r="GFV113" s="2"/>
      <c r="GFW113" s="2"/>
      <c r="GFX113" s="2"/>
      <c r="GFY113" s="2"/>
      <c r="GFZ113" s="2"/>
      <c r="GGA113" s="2"/>
      <c r="GGB113" s="2"/>
      <c r="GGC113" s="2"/>
      <c r="GGD113" s="2"/>
      <c r="GGE113" s="2"/>
      <c r="GGF113" s="2"/>
      <c r="GGG113" s="2"/>
      <c r="GGH113" s="2"/>
      <c r="GGI113" s="2"/>
      <c r="GGJ113" s="2"/>
      <c r="GGK113" s="2"/>
      <c r="GGL113" s="2"/>
      <c r="GGM113" s="2"/>
      <c r="GGN113" s="2"/>
      <c r="GGO113" s="2"/>
      <c r="GGP113" s="2"/>
      <c r="GGQ113" s="2"/>
      <c r="GGR113" s="2"/>
      <c r="GGS113" s="2"/>
      <c r="GGT113" s="2"/>
      <c r="GGU113" s="2"/>
      <c r="GGV113" s="2"/>
      <c r="GGW113" s="2"/>
      <c r="GGX113" s="2"/>
      <c r="GGY113" s="2"/>
      <c r="GGZ113" s="2"/>
      <c r="GHA113" s="2"/>
      <c r="GHB113" s="2"/>
      <c r="GHC113" s="2"/>
      <c r="GHD113" s="2"/>
      <c r="GHE113" s="2"/>
      <c r="GHF113" s="2"/>
      <c r="GHG113" s="2"/>
      <c r="GHH113" s="2"/>
      <c r="GHI113" s="2"/>
      <c r="GHJ113" s="2"/>
      <c r="GHK113" s="2"/>
      <c r="GHL113" s="2"/>
      <c r="GHM113" s="2"/>
      <c r="GHN113" s="2"/>
      <c r="GHO113" s="2"/>
      <c r="GHP113" s="2"/>
      <c r="GHQ113" s="2"/>
      <c r="GHR113" s="2"/>
      <c r="GHS113" s="2"/>
      <c r="GHT113" s="2"/>
      <c r="GHU113" s="2"/>
      <c r="GHV113" s="2"/>
      <c r="GHW113" s="2"/>
      <c r="GHX113" s="2"/>
      <c r="GHY113" s="2"/>
      <c r="GHZ113" s="2"/>
      <c r="GIA113" s="2"/>
      <c r="GIB113" s="2"/>
      <c r="GIC113" s="2"/>
      <c r="GID113" s="2"/>
      <c r="GIE113" s="2"/>
      <c r="GIF113" s="2"/>
      <c r="GIG113" s="2"/>
      <c r="GIH113" s="2"/>
      <c r="GII113" s="2"/>
      <c r="GIJ113" s="2"/>
      <c r="GIK113" s="2"/>
      <c r="GIL113" s="2"/>
      <c r="GIM113" s="2"/>
      <c r="GIN113" s="2"/>
      <c r="GIO113" s="2"/>
      <c r="GIP113" s="2"/>
      <c r="GIQ113" s="2"/>
      <c r="GIR113" s="2"/>
      <c r="GIS113" s="2"/>
      <c r="GIT113" s="2"/>
      <c r="GIU113" s="2"/>
      <c r="GIV113" s="2"/>
      <c r="GIW113" s="2"/>
      <c r="GIX113" s="2"/>
      <c r="GIY113" s="2"/>
      <c r="GIZ113" s="2"/>
      <c r="GJA113" s="2"/>
      <c r="GJB113" s="2"/>
      <c r="GJC113" s="2"/>
      <c r="GJD113" s="2"/>
      <c r="GJE113" s="2"/>
      <c r="GJF113" s="2"/>
      <c r="GJG113" s="2"/>
      <c r="GJH113" s="2"/>
      <c r="GJI113" s="2"/>
      <c r="GJJ113" s="2"/>
      <c r="GJK113" s="2"/>
      <c r="GJL113" s="2"/>
      <c r="GJM113" s="2"/>
      <c r="GJN113" s="2"/>
      <c r="GJO113" s="2"/>
      <c r="GJP113" s="2"/>
      <c r="GJQ113" s="2"/>
      <c r="GJR113" s="2"/>
      <c r="GJS113" s="2"/>
      <c r="GJT113" s="2"/>
      <c r="GJU113" s="2"/>
      <c r="GJV113" s="2"/>
      <c r="GJW113" s="2"/>
      <c r="GJX113" s="2"/>
      <c r="GJY113" s="2"/>
      <c r="GJZ113" s="2"/>
      <c r="GKA113" s="2"/>
      <c r="GKB113" s="2"/>
      <c r="GKC113" s="2"/>
      <c r="GKD113" s="2"/>
      <c r="GKE113" s="2"/>
      <c r="GKF113" s="2"/>
      <c r="GKG113" s="2"/>
      <c r="GKH113" s="2"/>
      <c r="GKI113" s="2"/>
      <c r="GKJ113" s="2"/>
      <c r="GKK113" s="2"/>
      <c r="GKL113" s="2"/>
      <c r="GKM113" s="2"/>
      <c r="GKN113" s="2"/>
      <c r="GKO113" s="2"/>
      <c r="GKP113" s="2"/>
      <c r="GKQ113" s="2"/>
      <c r="GKR113" s="2"/>
      <c r="GKS113" s="2"/>
      <c r="GKT113" s="2"/>
      <c r="GKU113" s="2"/>
      <c r="GKV113" s="2"/>
      <c r="GKW113" s="2"/>
      <c r="GKX113" s="2"/>
      <c r="GKY113" s="2"/>
      <c r="GKZ113" s="2"/>
      <c r="GLA113" s="2"/>
      <c r="GLB113" s="2"/>
      <c r="GLC113" s="2"/>
      <c r="GLD113" s="2"/>
      <c r="GLE113" s="2"/>
      <c r="GLF113" s="2"/>
      <c r="GLG113" s="2"/>
      <c r="GLH113" s="2"/>
      <c r="GLI113" s="2"/>
      <c r="GLJ113" s="2"/>
      <c r="GLK113" s="2"/>
      <c r="GLL113" s="2"/>
      <c r="GLM113" s="2"/>
      <c r="GLN113" s="2"/>
      <c r="GLO113" s="2"/>
      <c r="GLP113" s="2"/>
      <c r="GLQ113" s="2"/>
      <c r="GLR113" s="2"/>
      <c r="GLS113" s="2"/>
      <c r="GLT113" s="2"/>
      <c r="GLU113" s="2"/>
      <c r="GLV113" s="2"/>
      <c r="GLW113" s="2"/>
      <c r="GLX113" s="2"/>
      <c r="GLY113" s="2"/>
      <c r="GLZ113" s="2"/>
      <c r="GMA113" s="2"/>
      <c r="GMB113" s="2"/>
      <c r="GMC113" s="2"/>
      <c r="GMD113" s="2"/>
      <c r="GME113" s="2"/>
      <c r="GMF113" s="2"/>
      <c r="GMG113" s="2"/>
      <c r="GMH113" s="2"/>
      <c r="GMI113" s="2"/>
      <c r="GMJ113" s="2"/>
      <c r="GMK113" s="2"/>
      <c r="GML113" s="2"/>
      <c r="GMM113" s="2"/>
      <c r="GMN113" s="2"/>
      <c r="GMO113" s="2"/>
      <c r="GMP113" s="2"/>
      <c r="GMQ113" s="2"/>
      <c r="GMR113" s="2"/>
      <c r="GMS113" s="2"/>
      <c r="GMT113" s="2"/>
      <c r="GMU113" s="2"/>
      <c r="GMV113" s="2"/>
      <c r="GMW113" s="2"/>
      <c r="GMX113" s="2"/>
      <c r="GMY113" s="2"/>
      <c r="GMZ113" s="2"/>
      <c r="GNA113" s="2"/>
      <c r="GNB113" s="2"/>
      <c r="GNC113" s="2"/>
      <c r="GND113" s="2"/>
      <c r="GNE113" s="2"/>
      <c r="GNF113" s="2"/>
      <c r="GNG113" s="2"/>
      <c r="GNH113" s="2"/>
      <c r="GNI113" s="2"/>
      <c r="GNJ113" s="2"/>
      <c r="GNK113" s="2"/>
      <c r="GNL113" s="2"/>
      <c r="GNM113" s="2"/>
      <c r="GNN113" s="2"/>
      <c r="GNO113" s="2"/>
      <c r="GNP113" s="2"/>
      <c r="GNQ113" s="2"/>
      <c r="GNR113" s="2"/>
      <c r="GNS113" s="2"/>
      <c r="GNT113" s="2"/>
      <c r="GNU113" s="2"/>
      <c r="GNV113" s="2"/>
      <c r="GNW113" s="2"/>
      <c r="GNX113" s="2"/>
      <c r="GNY113" s="2"/>
      <c r="GNZ113" s="2"/>
      <c r="GOA113" s="2"/>
      <c r="GOB113" s="2"/>
      <c r="GOC113" s="2"/>
      <c r="GOD113" s="2"/>
      <c r="GOE113" s="2"/>
      <c r="GOF113" s="2"/>
      <c r="GOG113" s="2"/>
      <c r="GOH113" s="2"/>
      <c r="GOI113" s="2"/>
      <c r="GOJ113" s="2"/>
      <c r="GOK113" s="2"/>
      <c r="GOL113" s="2"/>
      <c r="GOM113" s="2"/>
      <c r="GON113" s="2"/>
      <c r="GOO113" s="2"/>
      <c r="GOP113" s="2"/>
      <c r="GOQ113" s="2"/>
      <c r="GOR113" s="2"/>
      <c r="GOS113" s="2"/>
      <c r="GOT113" s="2"/>
      <c r="GOU113" s="2"/>
      <c r="GOV113" s="2"/>
      <c r="GOW113" s="2"/>
      <c r="GOX113" s="2"/>
      <c r="GOY113" s="2"/>
      <c r="GOZ113" s="2"/>
      <c r="GPA113" s="2"/>
      <c r="GPB113" s="2"/>
      <c r="GPC113" s="2"/>
      <c r="GPD113" s="2"/>
      <c r="GPE113" s="2"/>
      <c r="GPF113" s="2"/>
      <c r="GPG113" s="2"/>
      <c r="GPH113" s="2"/>
      <c r="GPI113" s="2"/>
      <c r="GPJ113" s="2"/>
      <c r="GPK113" s="2"/>
      <c r="GPL113" s="2"/>
      <c r="GPM113" s="2"/>
      <c r="GPN113" s="2"/>
      <c r="GPO113" s="2"/>
      <c r="GPP113" s="2"/>
      <c r="GPQ113" s="2"/>
      <c r="GPR113" s="2"/>
      <c r="GPS113" s="2"/>
      <c r="GPT113" s="2"/>
      <c r="GPU113" s="2"/>
      <c r="GPV113" s="2"/>
      <c r="GPW113" s="2"/>
      <c r="GPX113" s="2"/>
      <c r="GPY113" s="2"/>
      <c r="GPZ113" s="2"/>
      <c r="GQA113" s="2"/>
      <c r="GQB113" s="2"/>
      <c r="GQC113" s="2"/>
      <c r="GQD113" s="2"/>
      <c r="GQE113" s="2"/>
      <c r="GQF113" s="2"/>
      <c r="GQG113" s="2"/>
      <c r="GQH113" s="2"/>
      <c r="GQI113" s="2"/>
      <c r="GQJ113" s="2"/>
      <c r="GQK113" s="2"/>
      <c r="GQL113" s="2"/>
      <c r="GQM113" s="2"/>
      <c r="GQN113" s="2"/>
      <c r="GQO113" s="2"/>
      <c r="GQP113" s="2"/>
      <c r="GQQ113" s="2"/>
      <c r="GQR113" s="2"/>
      <c r="GQS113" s="2"/>
      <c r="GQT113" s="2"/>
      <c r="GQU113" s="2"/>
      <c r="GQV113" s="2"/>
      <c r="GQW113" s="2"/>
      <c r="GQX113" s="2"/>
      <c r="GQY113" s="2"/>
      <c r="GQZ113" s="2"/>
      <c r="GRA113" s="2"/>
      <c r="GRB113" s="2"/>
      <c r="GRC113" s="2"/>
      <c r="GRD113" s="2"/>
      <c r="GRE113" s="2"/>
      <c r="GRF113" s="2"/>
      <c r="GRG113" s="2"/>
      <c r="GRH113" s="2"/>
      <c r="GRI113" s="2"/>
      <c r="GRJ113" s="2"/>
      <c r="GRK113" s="2"/>
      <c r="GRL113" s="2"/>
      <c r="GRM113" s="2"/>
      <c r="GRN113" s="2"/>
      <c r="GRO113" s="2"/>
      <c r="GRP113" s="2"/>
      <c r="GRQ113" s="2"/>
      <c r="GRR113" s="2"/>
      <c r="GRS113" s="2"/>
      <c r="GRT113" s="2"/>
      <c r="GRU113" s="2"/>
      <c r="GRV113" s="2"/>
      <c r="GRW113" s="2"/>
      <c r="GRX113" s="2"/>
      <c r="GRY113" s="2"/>
      <c r="GRZ113" s="2"/>
      <c r="GSA113" s="2"/>
      <c r="GSB113" s="2"/>
      <c r="GSC113" s="2"/>
      <c r="GSD113" s="2"/>
      <c r="GSE113" s="2"/>
      <c r="GSF113" s="2"/>
      <c r="GSG113" s="2"/>
      <c r="GSH113" s="2"/>
      <c r="GSI113" s="2"/>
      <c r="GSJ113" s="2"/>
      <c r="GSK113" s="2"/>
      <c r="GSL113" s="2"/>
      <c r="GSM113" s="2"/>
      <c r="GSN113" s="2"/>
      <c r="GSO113" s="2"/>
      <c r="GSP113" s="2"/>
      <c r="GSQ113" s="2"/>
      <c r="GSR113" s="2"/>
      <c r="GSS113" s="2"/>
      <c r="GST113" s="2"/>
      <c r="GSU113" s="2"/>
      <c r="GSV113" s="2"/>
      <c r="GSW113" s="2"/>
      <c r="GSX113" s="2"/>
      <c r="GSY113" s="2"/>
      <c r="GSZ113" s="2"/>
      <c r="GTA113" s="2"/>
      <c r="GTB113" s="2"/>
      <c r="GTC113" s="2"/>
      <c r="GTD113" s="2"/>
      <c r="GTE113" s="2"/>
      <c r="GTF113" s="2"/>
      <c r="GTG113" s="2"/>
      <c r="GTH113" s="2"/>
      <c r="GTI113" s="2"/>
      <c r="GTJ113" s="2"/>
      <c r="GTK113" s="2"/>
      <c r="GTL113" s="2"/>
      <c r="GTM113" s="2"/>
      <c r="GTN113" s="2"/>
      <c r="GTO113" s="2"/>
      <c r="GTP113" s="2"/>
      <c r="GTQ113" s="2"/>
      <c r="GTR113" s="2"/>
      <c r="GTS113" s="2"/>
      <c r="GTT113" s="2"/>
      <c r="GTU113" s="2"/>
      <c r="GTV113" s="2"/>
      <c r="GTW113" s="2"/>
      <c r="GTX113" s="2"/>
      <c r="GTY113" s="2"/>
      <c r="GTZ113" s="2"/>
      <c r="GUA113" s="2"/>
      <c r="GUB113" s="2"/>
      <c r="GUC113" s="2"/>
      <c r="GUD113" s="2"/>
      <c r="GUE113" s="2"/>
      <c r="GUF113" s="2"/>
      <c r="GUG113" s="2"/>
      <c r="GUH113" s="2"/>
      <c r="GUI113" s="2"/>
      <c r="GUJ113" s="2"/>
      <c r="GUK113" s="2"/>
      <c r="GUL113" s="2"/>
      <c r="GUM113" s="2"/>
      <c r="GUN113" s="2"/>
      <c r="GUO113" s="2"/>
      <c r="GUP113" s="2"/>
      <c r="GUQ113" s="2"/>
      <c r="GUR113" s="2"/>
      <c r="GUS113" s="2"/>
      <c r="GUT113" s="2"/>
      <c r="GUU113" s="2"/>
      <c r="GUV113" s="2"/>
      <c r="GUW113" s="2"/>
      <c r="GUX113" s="2"/>
      <c r="GUY113" s="2"/>
      <c r="GUZ113" s="2"/>
      <c r="GVA113" s="2"/>
      <c r="GVB113" s="2"/>
      <c r="GVC113" s="2"/>
      <c r="GVD113" s="2"/>
      <c r="GVE113" s="2"/>
      <c r="GVF113" s="2"/>
      <c r="GVG113" s="2"/>
      <c r="GVH113" s="2"/>
      <c r="GVI113" s="2"/>
      <c r="GVJ113" s="2"/>
      <c r="GVK113" s="2"/>
      <c r="GVL113" s="2"/>
      <c r="GVM113" s="2"/>
      <c r="GVN113" s="2"/>
      <c r="GVO113" s="2"/>
      <c r="GVP113" s="2"/>
      <c r="GVQ113" s="2"/>
      <c r="GVR113" s="2"/>
      <c r="GVS113" s="2"/>
      <c r="GVT113" s="2"/>
      <c r="GVU113" s="2"/>
      <c r="GVV113" s="2"/>
      <c r="GVW113" s="2"/>
      <c r="GVX113" s="2"/>
      <c r="GVY113" s="2"/>
      <c r="GVZ113" s="2"/>
      <c r="GWA113" s="2"/>
      <c r="GWB113" s="2"/>
      <c r="GWC113" s="2"/>
      <c r="GWD113" s="2"/>
      <c r="GWE113" s="2"/>
      <c r="GWF113" s="2"/>
      <c r="GWG113" s="2"/>
      <c r="GWH113" s="2"/>
      <c r="GWI113" s="2"/>
      <c r="GWJ113" s="2"/>
      <c r="GWK113" s="2"/>
      <c r="GWL113" s="2"/>
      <c r="GWM113" s="2"/>
      <c r="GWN113" s="2"/>
      <c r="GWO113" s="2"/>
      <c r="GWP113" s="2"/>
      <c r="GWQ113" s="2"/>
      <c r="GWR113" s="2"/>
      <c r="GWS113" s="2"/>
      <c r="GWT113" s="2"/>
      <c r="GWU113" s="2"/>
      <c r="GWV113" s="2"/>
      <c r="GWW113" s="2"/>
      <c r="GWX113" s="2"/>
      <c r="GWY113" s="2"/>
      <c r="GWZ113" s="2"/>
      <c r="GXA113" s="2"/>
      <c r="GXB113" s="2"/>
      <c r="GXC113" s="2"/>
      <c r="GXD113" s="2"/>
      <c r="GXE113" s="2"/>
      <c r="GXF113" s="2"/>
      <c r="GXG113" s="2"/>
      <c r="GXH113" s="2"/>
      <c r="GXI113" s="2"/>
      <c r="GXJ113" s="2"/>
      <c r="GXK113" s="2"/>
      <c r="GXL113" s="2"/>
      <c r="GXM113" s="2"/>
      <c r="GXN113" s="2"/>
      <c r="GXO113" s="2"/>
      <c r="GXP113" s="2"/>
      <c r="GXQ113" s="2"/>
      <c r="GXR113" s="2"/>
      <c r="GXS113" s="2"/>
      <c r="GXT113" s="2"/>
      <c r="GXU113" s="2"/>
      <c r="GXV113" s="2"/>
      <c r="GXW113" s="2"/>
      <c r="GXX113" s="2"/>
      <c r="GXY113" s="2"/>
      <c r="GXZ113" s="2"/>
      <c r="GYA113" s="2"/>
      <c r="GYB113" s="2"/>
      <c r="GYC113" s="2"/>
      <c r="GYD113" s="2"/>
      <c r="GYE113" s="2"/>
      <c r="GYF113" s="2"/>
      <c r="GYG113" s="2"/>
      <c r="GYH113" s="2"/>
      <c r="GYI113" s="2"/>
      <c r="GYJ113" s="2"/>
      <c r="GYK113" s="2"/>
      <c r="GYL113" s="2"/>
      <c r="GYM113" s="2"/>
      <c r="GYN113" s="2"/>
      <c r="GYO113" s="2"/>
      <c r="GYP113" s="2"/>
      <c r="GYQ113" s="2"/>
      <c r="GYR113" s="2"/>
      <c r="GYS113" s="2"/>
      <c r="GYT113" s="2"/>
      <c r="GYU113" s="2"/>
      <c r="GYV113" s="2"/>
      <c r="GYW113" s="2"/>
      <c r="GYX113" s="2"/>
      <c r="GYY113" s="2"/>
      <c r="GYZ113" s="2"/>
      <c r="GZA113" s="2"/>
      <c r="GZB113" s="2"/>
      <c r="GZC113" s="2"/>
      <c r="GZD113" s="2"/>
      <c r="GZE113" s="2"/>
      <c r="GZF113" s="2"/>
      <c r="GZG113" s="2"/>
      <c r="GZH113" s="2"/>
      <c r="GZI113" s="2"/>
      <c r="GZJ113" s="2"/>
      <c r="GZK113" s="2"/>
      <c r="GZL113" s="2"/>
      <c r="GZM113" s="2"/>
      <c r="GZN113" s="2"/>
      <c r="GZO113" s="2"/>
      <c r="GZP113" s="2"/>
      <c r="GZQ113" s="2"/>
      <c r="GZR113" s="2"/>
      <c r="GZS113" s="2"/>
      <c r="GZT113" s="2"/>
      <c r="GZU113" s="2"/>
      <c r="GZV113" s="2"/>
      <c r="GZW113" s="2"/>
      <c r="GZX113" s="2"/>
      <c r="GZY113" s="2"/>
      <c r="GZZ113" s="2"/>
      <c r="HAA113" s="2"/>
      <c r="HAB113" s="2"/>
      <c r="HAC113" s="2"/>
      <c r="HAD113" s="2"/>
      <c r="HAE113" s="2"/>
      <c r="HAF113" s="2"/>
      <c r="HAG113" s="2"/>
      <c r="HAH113" s="2"/>
      <c r="HAI113" s="2"/>
      <c r="HAJ113" s="2"/>
      <c r="HAK113" s="2"/>
      <c r="HAL113" s="2"/>
      <c r="HAM113" s="2"/>
      <c r="HAN113" s="2"/>
      <c r="HAO113" s="2"/>
      <c r="HAP113" s="2"/>
      <c r="HAQ113" s="2"/>
      <c r="HAR113" s="2"/>
      <c r="HAS113" s="2"/>
      <c r="HAT113" s="2"/>
      <c r="HAU113" s="2"/>
      <c r="HAV113" s="2"/>
      <c r="HAW113" s="2"/>
      <c r="HAX113" s="2"/>
      <c r="HAY113" s="2"/>
      <c r="HAZ113" s="2"/>
      <c r="HBA113" s="2"/>
      <c r="HBB113" s="2"/>
      <c r="HBC113" s="2"/>
      <c r="HBD113" s="2"/>
      <c r="HBE113" s="2"/>
      <c r="HBF113" s="2"/>
      <c r="HBG113" s="2"/>
      <c r="HBH113" s="2"/>
      <c r="HBI113" s="2"/>
      <c r="HBJ113" s="2"/>
      <c r="HBK113" s="2"/>
      <c r="HBL113" s="2"/>
      <c r="HBM113" s="2"/>
      <c r="HBN113" s="2"/>
      <c r="HBO113" s="2"/>
      <c r="HBP113" s="2"/>
      <c r="HBQ113" s="2"/>
      <c r="HBR113" s="2"/>
      <c r="HBS113" s="2"/>
      <c r="HBT113" s="2"/>
      <c r="HBU113" s="2"/>
      <c r="HBV113" s="2"/>
      <c r="HBW113" s="2"/>
      <c r="HBX113" s="2"/>
      <c r="HBY113" s="2"/>
      <c r="HBZ113" s="2"/>
      <c r="HCA113" s="2"/>
      <c r="HCB113" s="2"/>
      <c r="HCC113" s="2"/>
      <c r="HCD113" s="2"/>
      <c r="HCE113" s="2"/>
      <c r="HCF113" s="2"/>
      <c r="HCG113" s="2"/>
      <c r="HCH113" s="2"/>
      <c r="HCI113" s="2"/>
      <c r="HCJ113" s="2"/>
      <c r="HCK113" s="2"/>
      <c r="HCL113" s="2"/>
      <c r="HCM113" s="2"/>
      <c r="HCN113" s="2"/>
      <c r="HCO113" s="2"/>
      <c r="HCP113" s="2"/>
      <c r="HCQ113" s="2"/>
      <c r="HCR113" s="2"/>
      <c r="HCS113" s="2"/>
      <c r="HCT113" s="2"/>
      <c r="HCU113" s="2"/>
      <c r="HCV113" s="2"/>
      <c r="HCW113" s="2"/>
      <c r="HCX113" s="2"/>
      <c r="HCY113" s="2"/>
      <c r="HCZ113" s="2"/>
      <c r="HDA113" s="2"/>
      <c r="HDB113" s="2"/>
      <c r="HDC113" s="2"/>
      <c r="HDD113" s="2"/>
      <c r="HDE113" s="2"/>
      <c r="HDF113" s="2"/>
      <c r="HDG113" s="2"/>
      <c r="HDH113" s="2"/>
      <c r="HDI113" s="2"/>
      <c r="HDJ113" s="2"/>
      <c r="HDK113" s="2"/>
      <c r="HDL113" s="2"/>
      <c r="HDM113" s="2"/>
      <c r="HDN113" s="2"/>
      <c r="HDO113" s="2"/>
      <c r="HDP113" s="2"/>
      <c r="HDQ113" s="2"/>
      <c r="HDR113" s="2"/>
      <c r="HDS113" s="2"/>
      <c r="HDT113" s="2"/>
      <c r="HDU113" s="2"/>
      <c r="HDV113" s="2"/>
      <c r="HDW113" s="2"/>
      <c r="HDX113" s="2"/>
      <c r="HDY113" s="2"/>
      <c r="HDZ113" s="2"/>
      <c r="HEA113" s="2"/>
      <c r="HEB113" s="2"/>
      <c r="HEC113" s="2"/>
      <c r="HED113" s="2"/>
      <c r="HEE113" s="2"/>
      <c r="HEF113" s="2"/>
      <c r="HEG113" s="2"/>
      <c r="HEH113" s="2"/>
      <c r="HEI113" s="2"/>
      <c r="HEJ113" s="2"/>
      <c r="HEK113" s="2"/>
      <c r="HEL113" s="2"/>
      <c r="HEM113" s="2"/>
      <c r="HEN113" s="2"/>
      <c r="HEO113" s="2"/>
      <c r="HEP113" s="2"/>
      <c r="HEQ113" s="2"/>
      <c r="HER113" s="2"/>
      <c r="HES113" s="2"/>
      <c r="HET113" s="2"/>
      <c r="HEU113" s="2"/>
      <c r="HEV113" s="2"/>
      <c r="HEW113" s="2"/>
      <c r="HEX113" s="2"/>
      <c r="HEY113" s="2"/>
      <c r="HEZ113" s="2"/>
      <c r="HFA113" s="2"/>
      <c r="HFB113" s="2"/>
      <c r="HFC113" s="2"/>
      <c r="HFD113" s="2"/>
      <c r="HFE113" s="2"/>
      <c r="HFF113" s="2"/>
      <c r="HFG113" s="2"/>
      <c r="HFH113" s="2"/>
      <c r="HFI113" s="2"/>
      <c r="HFJ113" s="2"/>
      <c r="HFK113" s="2"/>
      <c r="HFL113" s="2"/>
      <c r="HFM113" s="2"/>
      <c r="HFN113" s="2"/>
      <c r="HFO113" s="2"/>
      <c r="HFP113" s="2"/>
      <c r="HFQ113" s="2"/>
      <c r="HFR113" s="2"/>
      <c r="HFS113" s="2"/>
      <c r="HFT113" s="2"/>
      <c r="HFU113" s="2"/>
      <c r="HFV113" s="2"/>
      <c r="HFW113" s="2"/>
      <c r="HFX113" s="2"/>
      <c r="HFY113" s="2"/>
      <c r="HFZ113" s="2"/>
      <c r="HGA113" s="2"/>
      <c r="HGB113" s="2"/>
      <c r="HGC113" s="2"/>
      <c r="HGD113" s="2"/>
      <c r="HGE113" s="2"/>
      <c r="HGF113" s="2"/>
      <c r="HGG113" s="2"/>
      <c r="HGH113" s="2"/>
      <c r="HGI113" s="2"/>
      <c r="HGJ113" s="2"/>
      <c r="HGK113" s="2"/>
      <c r="HGL113" s="2"/>
      <c r="HGM113" s="2"/>
      <c r="HGN113" s="2"/>
      <c r="HGO113" s="2"/>
      <c r="HGP113" s="2"/>
      <c r="HGQ113" s="2"/>
      <c r="HGR113" s="2"/>
      <c r="HGS113" s="2"/>
      <c r="HGT113" s="2"/>
      <c r="HGU113" s="2"/>
      <c r="HGV113" s="2"/>
      <c r="HGW113" s="2"/>
      <c r="HGX113" s="2"/>
      <c r="HGY113" s="2"/>
      <c r="HGZ113" s="2"/>
      <c r="HHA113" s="2"/>
      <c r="HHB113" s="2"/>
      <c r="HHC113" s="2"/>
      <c r="HHD113" s="2"/>
      <c r="HHE113" s="2"/>
      <c r="HHF113" s="2"/>
      <c r="HHG113" s="2"/>
      <c r="HHH113" s="2"/>
      <c r="HHI113" s="2"/>
      <c r="HHJ113" s="2"/>
      <c r="HHK113" s="2"/>
      <c r="HHL113" s="2"/>
      <c r="HHM113" s="2"/>
      <c r="HHN113" s="2"/>
      <c r="HHO113" s="2"/>
      <c r="HHP113" s="2"/>
      <c r="HHQ113" s="2"/>
      <c r="HHR113" s="2"/>
      <c r="HHS113" s="2"/>
      <c r="HHT113" s="2"/>
      <c r="HHU113" s="2"/>
      <c r="HHV113" s="2"/>
      <c r="HHW113" s="2"/>
      <c r="HHX113" s="2"/>
      <c r="HHY113" s="2"/>
      <c r="HHZ113" s="2"/>
      <c r="HIA113" s="2"/>
      <c r="HIB113" s="2"/>
      <c r="HIC113" s="2"/>
      <c r="HID113" s="2"/>
      <c r="HIE113" s="2"/>
      <c r="HIF113" s="2"/>
      <c r="HIG113" s="2"/>
      <c r="HIH113" s="2"/>
      <c r="HII113" s="2"/>
      <c r="HIJ113" s="2"/>
      <c r="HIK113" s="2"/>
      <c r="HIL113" s="2"/>
      <c r="HIM113" s="2"/>
      <c r="HIN113" s="2"/>
      <c r="HIO113" s="2"/>
      <c r="HIP113" s="2"/>
      <c r="HIQ113" s="2"/>
      <c r="HIR113" s="2"/>
      <c r="HIS113" s="2"/>
      <c r="HIT113" s="2"/>
      <c r="HIU113" s="2"/>
      <c r="HIV113" s="2"/>
      <c r="HIW113" s="2"/>
      <c r="HIX113" s="2"/>
      <c r="HIY113" s="2"/>
      <c r="HIZ113" s="2"/>
      <c r="HJA113" s="2"/>
      <c r="HJB113" s="2"/>
      <c r="HJC113" s="2"/>
      <c r="HJD113" s="2"/>
      <c r="HJE113" s="2"/>
      <c r="HJF113" s="2"/>
      <c r="HJG113" s="2"/>
      <c r="HJH113" s="2"/>
      <c r="HJI113" s="2"/>
      <c r="HJJ113" s="2"/>
      <c r="HJK113" s="2"/>
      <c r="HJL113" s="2"/>
      <c r="HJM113" s="2"/>
      <c r="HJN113" s="2"/>
      <c r="HJO113" s="2"/>
      <c r="HJP113" s="2"/>
      <c r="HJQ113" s="2"/>
      <c r="HJR113" s="2"/>
      <c r="HJS113" s="2"/>
      <c r="HJT113" s="2"/>
      <c r="HJU113" s="2"/>
      <c r="HJV113" s="2"/>
      <c r="HJW113" s="2"/>
      <c r="HJX113" s="2"/>
      <c r="HJY113" s="2"/>
      <c r="HJZ113" s="2"/>
      <c r="HKA113" s="2"/>
      <c r="HKB113" s="2"/>
      <c r="HKC113" s="2"/>
      <c r="HKD113" s="2"/>
      <c r="HKE113" s="2"/>
      <c r="HKF113" s="2"/>
      <c r="HKG113" s="2"/>
      <c r="HKH113" s="2"/>
      <c r="HKI113" s="2"/>
      <c r="HKJ113" s="2"/>
      <c r="HKK113" s="2"/>
      <c r="HKL113" s="2"/>
      <c r="HKM113" s="2"/>
      <c r="HKN113" s="2"/>
      <c r="HKO113" s="2"/>
      <c r="HKP113" s="2"/>
      <c r="HKQ113" s="2"/>
      <c r="HKR113" s="2"/>
      <c r="HKS113" s="2"/>
      <c r="HKT113" s="2"/>
      <c r="HKU113" s="2"/>
      <c r="HKV113" s="2"/>
      <c r="HKW113" s="2"/>
      <c r="HKX113" s="2"/>
      <c r="HKY113" s="2"/>
      <c r="HKZ113" s="2"/>
      <c r="HLA113" s="2"/>
      <c r="HLB113" s="2"/>
      <c r="HLC113" s="2"/>
      <c r="HLD113" s="2"/>
      <c r="HLE113" s="2"/>
      <c r="HLF113" s="2"/>
      <c r="HLG113" s="2"/>
      <c r="HLH113" s="2"/>
      <c r="HLI113" s="2"/>
      <c r="HLJ113" s="2"/>
      <c r="HLK113" s="2"/>
      <c r="HLL113" s="2"/>
      <c r="HLM113" s="2"/>
      <c r="HLN113" s="2"/>
      <c r="HLO113" s="2"/>
      <c r="HLP113" s="2"/>
      <c r="HLQ113" s="2"/>
      <c r="HLR113" s="2"/>
      <c r="HLS113" s="2"/>
      <c r="HLT113" s="2"/>
      <c r="HLU113" s="2"/>
      <c r="HLV113" s="2"/>
      <c r="HLW113" s="2"/>
      <c r="HLX113" s="2"/>
      <c r="HLY113" s="2"/>
      <c r="HLZ113" s="2"/>
      <c r="HMA113" s="2"/>
      <c r="HMB113" s="2"/>
      <c r="HMC113" s="2"/>
      <c r="HMD113" s="2"/>
      <c r="HME113" s="2"/>
      <c r="HMF113" s="2"/>
      <c r="HMG113" s="2"/>
      <c r="HMH113" s="2"/>
      <c r="HMI113" s="2"/>
      <c r="HMJ113" s="2"/>
      <c r="HMK113" s="2"/>
      <c r="HML113" s="2"/>
      <c r="HMM113" s="2"/>
      <c r="HMN113" s="2"/>
      <c r="HMO113" s="2"/>
      <c r="HMP113" s="2"/>
      <c r="HMQ113" s="2"/>
      <c r="HMR113" s="2"/>
      <c r="HMS113" s="2"/>
      <c r="HMT113" s="2"/>
      <c r="HMU113" s="2"/>
      <c r="HMV113" s="2"/>
      <c r="HMW113" s="2"/>
      <c r="HMX113" s="2"/>
      <c r="HMY113" s="2"/>
      <c r="HMZ113" s="2"/>
      <c r="HNA113" s="2"/>
      <c r="HNB113" s="2"/>
      <c r="HNC113" s="2"/>
      <c r="HND113" s="2"/>
      <c r="HNE113" s="2"/>
      <c r="HNF113" s="2"/>
      <c r="HNG113" s="2"/>
      <c r="HNH113" s="2"/>
      <c r="HNI113" s="2"/>
      <c r="HNJ113" s="2"/>
      <c r="HNK113" s="2"/>
      <c r="HNL113" s="2"/>
      <c r="HNM113" s="2"/>
      <c r="HNN113" s="2"/>
      <c r="HNO113" s="2"/>
      <c r="HNP113" s="2"/>
      <c r="HNQ113" s="2"/>
      <c r="HNR113" s="2"/>
      <c r="HNS113" s="2"/>
      <c r="HNT113" s="2"/>
      <c r="HNU113" s="2"/>
      <c r="HNV113" s="2"/>
      <c r="HNW113" s="2"/>
      <c r="HNX113" s="2"/>
      <c r="HNY113" s="2"/>
      <c r="HNZ113" s="2"/>
      <c r="HOA113" s="2"/>
      <c r="HOB113" s="2"/>
      <c r="HOC113" s="2"/>
      <c r="HOD113" s="2"/>
      <c r="HOE113" s="2"/>
      <c r="HOF113" s="2"/>
      <c r="HOG113" s="2"/>
      <c r="HOH113" s="2"/>
      <c r="HOI113" s="2"/>
      <c r="HOJ113" s="2"/>
      <c r="HOK113" s="2"/>
      <c r="HOL113" s="2"/>
      <c r="HOM113" s="2"/>
      <c r="HON113" s="2"/>
      <c r="HOO113" s="2"/>
      <c r="HOP113" s="2"/>
      <c r="HOQ113" s="2"/>
      <c r="HOR113" s="2"/>
      <c r="HOS113" s="2"/>
      <c r="HOT113" s="2"/>
      <c r="HOU113" s="2"/>
      <c r="HOV113" s="2"/>
      <c r="HOW113" s="2"/>
      <c r="HOX113" s="2"/>
      <c r="HOY113" s="2"/>
      <c r="HOZ113" s="2"/>
      <c r="HPA113" s="2"/>
      <c r="HPB113" s="2"/>
      <c r="HPC113" s="2"/>
      <c r="HPD113" s="2"/>
      <c r="HPE113" s="2"/>
      <c r="HPF113" s="2"/>
      <c r="HPG113" s="2"/>
      <c r="HPH113" s="2"/>
      <c r="HPI113" s="2"/>
      <c r="HPJ113" s="2"/>
      <c r="HPK113" s="2"/>
      <c r="HPL113" s="2"/>
      <c r="HPM113" s="2"/>
      <c r="HPN113" s="2"/>
      <c r="HPO113" s="2"/>
      <c r="HPP113" s="2"/>
      <c r="HPQ113" s="2"/>
      <c r="HPR113" s="2"/>
      <c r="HPS113" s="2"/>
      <c r="HPT113" s="2"/>
      <c r="HPU113" s="2"/>
      <c r="HPV113" s="2"/>
      <c r="HPW113" s="2"/>
      <c r="HPX113" s="2"/>
      <c r="HPY113" s="2"/>
      <c r="HPZ113" s="2"/>
      <c r="HQA113" s="2"/>
      <c r="HQB113" s="2"/>
      <c r="HQC113" s="2"/>
      <c r="HQD113" s="2"/>
      <c r="HQE113" s="2"/>
      <c r="HQF113" s="2"/>
      <c r="HQG113" s="2"/>
      <c r="HQH113" s="2"/>
      <c r="HQI113" s="2"/>
      <c r="HQJ113" s="2"/>
      <c r="HQK113" s="2"/>
      <c r="HQL113" s="2"/>
      <c r="HQM113" s="2"/>
      <c r="HQN113" s="2"/>
      <c r="HQO113" s="2"/>
      <c r="HQP113" s="2"/>
      <c r="HQQ113" s="2"/>
      <c r="HQR113" s="2"/>
      <c r="HQS113" s="2"/>
      <c r="HQT113" s="2"/>
      <c r="HQU113" s="2"/>
      <c r="HQV113" s="2"/>
      <c r="HQW113" s="2"/>
      <c r="HQX113" s="2"/>
      <c r="HQY113" s="2"/>
      <c r="HQZ113" s="2"/>
      <c r="HRA113" s="2"/>
      <c r="HRB113" s="2"/>
      <c r="HRC113" s="2"/>
      <c r="HRD113" s="2"/>
      <c r="HRE113" s="2"/>
      <c r="HRF113" s="2"/>
      <c r="HRG113" s="2"/>
      <c r="HRH113" s="2"/>
      <c r="HRI113" s="2"/>
      <c r="HRJ113" s="2"/>
      <c r="HRK113" s="2"/>
      <c r="HRL113" s="2"/>
      <c r="HRM113" s="2"/>
      <c r="HRN113" s="2"/>
      <c r="HRO113" s="2"/>
      <c r="HRP113" s="2"/>
      <c r="HRQ113" s="2"/>
      <c r="HRR113" s="2"/>
      <c r="HRS113" s="2"/>
      <c r="HRT113" s="2"/>
      <c r="HRU113" s="2"/>
      <c r="HRV113" s="2"/>
      <c r="HRW113" s="2"/>
      <c r="HRX113" s="2"/>
      <c r="HRY113" s="2"/>
      <c r="HRZ113" s="2"/>
      <c r="HSA113" s="2"/>
      <c r="HSB113" s="2"/>
      <c r="HSC113" s="2"/>
      <c r="HSD113" s="2"/>
      <c r="HSE113" s="2"/>
      <c r="HSF113" s="2"/>
      <c r="HSG113" s="2"/>
      <c r="HSH113" s="2"/>
      <c r="HSI113" s="2"/>
      <c r="HSJ113" s="2"/>
      <c r="HSK113" s="2"/>
      <c r="HSL113" s="2"/>
      <c r="HSM113" s="2"/>
      <c r="HSN113" s="2"/>
      <c r="HSO113" s="2"/>
      <c r="HSP113" s="2"/>
      <c r="HSQ113" s="2"/>
      <c r="HSR113" s="2"/>
      <c r="HSS113" s="2"/>
      <c r="HST113" s="2"/>
      <c r="HSU113" s="2"/>
      <c r="HSV113" s="2"/>
      <c r="HSW113" s="2"/>
      <c r="HSX113" s="2"/>
      <c r="HSY113" s="2"/>
      <c r="HSZ113" s="2"/>
      <c r="HTA113" s="2"/>
      <c r="HTB113" s="2"/>
      <c r="HTC113" s="2"/>
      <c r="HTD113" s="2"/>
      <c r="HTE113" s="2"/>
      <c r="HTF113" s="2"/>
      <c r="HTG113" s="2"/>
      <c r="HTH113" s="2"/>
      <c r="HTI113" s="2"/>
      <c r="HTJ113" s="2"/>
      <c r="HTK113" s="2"/>
      <c r="HTL113" s="2"/>
      <c r="HTM113" s="2"/>
      <c r="HTN113" s="2"/>
      <c r="HTO113" s="2"/>
      <c r="HTP113" s="2"/>
      <c r="HTQ113" s="2"/>
      <c r="HTR113" s="2"/>
      <c r="HTS113" s="2"/>
      <c r="HTT113" s="2"/>
      <c r="HTU113" s="2"/>
      <c r="HTV113" s="2"/>
      <c r="HTW113" s="2"/>
      <c r="HTX113" s="2"/>
      <c r="HTY113" s="2"/>
      <c r="HTZ113" s="2"/>
      <c r="HUA113" s="2"/>
      <c r="HUB113" s="2"/>
      <c r="HUC113" s="2"/>
      <c r="HUD113" s="2"/>
      <c r="HUE113" s="2"/>
      <c r="HUF113" s="2"/>
      <c r="HUG113" s="2"/>
      <c r="HUH113" s="2"/>
      <c r="HUI113" s="2"/>
      <c r="HUJ113" s="2"/>
      <c r="HUK113" s="2"/>
      <c r="HUL113" s="2"/>
      <c r="HUM113" s="2"/>
      <c r="HUN113" s="2"/>
      <c r="HUO113" s="2"/>
      <c r="HUP113" s="2"/>
      <c r="HUQ113" s="2"/>
      <c r="HUR113" s="2"/>
      <c r="HUS113" s="2"/>
      <c r="HUT113" s="2"/>
      <c r="HUU113" s="2"/>
      <c r="HUV113" s="2"/>
      <c r="HUW113" s="2"/>
      <c r="HUX113" s="2"/>
      <c r="HUY113" s="2"/>
      <c r="HUZ113" s="2"/>
      <c r="HVA113" s="2"/>
      <c r="HVB113" s="2"/>
      <c r="HVC113" s="2"/>
      <c r="HVD113" s="2"/>
      <c r="HVE113" s="2"/>
      <c r="HVF113" s="2"/>
      <c r="HVG113" s="2"/>
      <c r="HVH113" s="2"/>
      <c r="HVI113" s="2"/>
      <c r="HVJ113" s="2"/>
      <c r="HVK113" s="2"/>
      <c r="HVL113" s="2"/>
      <c r="HVM113" s="2"/>
      <c r="HVN113" s="2"/>
      <c r="HVO113" s="2"/>
      <c r="HVP113" s="2"/>
      <c r="HVQ113" s="2"/>
      <c r="HVR113" s="2"/>
      <c r="HVS113" s="2"/>
      <c r="HVT113" s="2"/>
      <c r="HVU113" s="2"/>
      <c r="HVV113" s="2"/>
      <c r="HVW113" s="2"/>
      <c r="HVX113" s="2"/>
      <c r="HVY113" s="2"/>
      <c r="HVZ113" s="2"/>
      <c r="HWA113" s="2"/>
      <c r="HWB113" s="2"/>
      <c r="HWC113" s="2"/>
      <c r="HWD113" s="2"/>
      <c r="HWE113" s="2"/>
      <c r="HWF113" s="2"/>
      <c r="HWG113" s="2"/>
      <c r="HWH113" s="2"/>
      <c r="HWI113" s="2"/>
      <c r="HWJ113" s="2"/>
      <c r="HWK113" s="2"/>
      <c r="HWL113" s="2"/>
      <c r="HWM113" s="2"/>
      <c r="HWN113" s="2"/>
      <c r="HWO113" s="2"/>
      <c r="HWP113" s="2"/>
      <c r="HWQ113" s="2"/>
      <c r="HWR113" s="2"/>
      <c r="HWS113" s="2"/>
      <c r="HWT113" s="2"/>
      <c r="HWU113" s="2"/>
      <c r="HWV113" s="2"/>
      <c r="HWW113" s="2"/>
      <c r="HWX113" s="2"/>
      <c r="HWY113" s="2"/>
      <c r="HWZ113" s="2"/>
      <c r="HXA113" s="2"/>
      <c r="HXB113" s="2"/>
      <c r="HXC113" s="2"/>
      <c r="HXD113" s="2"/>
      <c r="HXE113" s="2"/>
      <c r="HXF113" s="2"/>
      <c r="HXG113" s="2"/>
      <c r="HXH113" s="2"/>
      <c r="HXI113" s="2"/>
      <c r="HXJ113" s="2"/>
      <c r="HXK113" s="2"/>
      <c r="HXL113" s="2"/>
      <c r="HXM113" s="2"/>
      <c r="HXN113" s="2"/>
      <c r="HXO113" s="2"/>
      <c r="HXP113" s="2"/>
      <c r="HXQ113" s="2"/>
      <c r="HXR113" s="2"/>
      <c r="HXS113" s="2"/>
      <c r="HXT113" s="2"/>
      <c r="HXU113" s="2"/>
      <c r="HXV113" s="2"/>
      <c r="HXW113" s="2"/>
      <c r="HXX113" s="2"/>
      <c r="HXY113" s="2"/>
      <c r="HXZ113" s="2"/>
      <c r="HYA113" s="2"/>
      <c r="HYB113" s="2"/>
      <c r="HYC113" s="2"/>
      <c r="HYD113" s="2"/>
      <c r="HYE113" s="2"/>
      <c r="HYF113" s="2"/>
      <c r="HYG113" s="2"/>
      <c r="HYH113" s="2"/>
      <c r="HYI113" s="2"/>
      <c r="HYJ113" s="2"/>
      <c r="HYK113" s="2"/>
      <c r="HYL113" s="2"/>
      <c r="HYM113" s="2"/>
      <c r="HYN113" s="2"/>
      <c r="HYO113" s="2"/>
      <c r="HYP113" s="2"/>
      <c r="HYQ113" s="2"/>
      <c r="HYR113" s="2"/>
      <c r="HYS113" s="2"/>
      <c r="HYT113" s="2"/>
      <c r="HYU113" s="2"/>
      <c r="HYV113" s="2"/>
      <c r="HYW113" s="2"/>
      <c r="HYX113" s="2"/>
      <c r="HYY113" s="2"/>
      <c r="HYZ113" s="2"/>
      <c r="HZA113" s="2"/>
      <c r="HZB113" s="2"/>
      <c r="HZC113" s="2"/>
      <c r="HZD113" s="2"/>
      <c r="HZE113" s="2"/>
      <c r="HZF113" s="2"/>
      <c r="HZG113" s="2"/>
      <c r="HZH113" s="2"/>
      <c r="HZI113" s="2"/>
      <c r="HZJ113" s="2"/>
      <c r="HZK113" s="2"/>
      <c r="HZL113" s="2"/>
      <c r="HZM113" s="2"/>
      <c r="HZN113" s="2"/>
      <c r="HZO113" s="2"/>
      <c r="HZP113" s="2"/>
      <c r="HZQ113" s="2"/>
      <c r="HZR113" s="2"/>
      <c r="HZS113" s="2"/>
      <c r="HZT113" s="2"/>
      <c r="HZU113" s="2"/>
      <c r="HZV113" s="2"/>
      <c r="HZW113" s="2"/>
      <c r="HZX113" s="2"/>
      <c r="HZY113" s="2"/>
      <c r="HZZ113" s="2"/>
      <c r="IAA113" s="2"/>
      <c r="IAB113" s="2"/>
      <c r="IAC113" s="2"/>
      <c r="IAD113" s="2"/>
      <c r="IAE113" s="2"/>
      <c r="IAF113" s="2"/>
      <c r="IAG113" s="2"/>
      <c r="IAH113" s="2"/>
      <c r="IAI113" s="2"/>
      <c r="IAJ113" s="2"/>
      <c r="IAK113" s="2"/>
      <c r="IAL113" s="2"/>
      <c r="IAM113" s="2"/>
      <c r="IAN113" s="2"/>
      <c r="IAO113" s="2"/>
      <c r="IAP113" s="2"/>
      <c r="IAQ113" s="2"/>
      <c r="IAR113" s="2"/>
      <c r="IAS113" s="2"/>
      <c r="IAT113" s="2"/>
      <c r="IAU113" s="2"/>
      <c r="IAV113" s="2"/>
      <c r="IAW113" s="2"/>
      <c r="IAX113" s="2"/>
      <c r="IAY113" s="2"/>
      <c r="IAZ113" s="2"/>
      <c r="IBA113" s="2"/>
      <c r="IBB113" s="2"/>
      <c r="IBC113" s="2"/>
      <c r="IBD113" s="2"/>
      <c r="IBE113" s="2"/>
      <c r="IBF113" s="2"/>
      <c r="IBG113" s="2"/>
      <c r="IBH113" s="2"/>
      <c r="IBI113" s="2"/>
      <c r="IBJ113" s="2"/>
      <c r="IBK113" s="2"/>
      <c r="IBL113" s="2"/>
      <c r="IBM113" s="2"/>
      <c r="IBN113" s="2"/>
      <c r="IBO113" s="2"/>
      <c r="IBP113" s="2"/>
      <c r="IBQ113" s="2"/>
      <c r="IBR113" s="2"/>
      <c r="IBS113" s="2"/>
      <c r="IBT113" s="2"/>
      <c r="IBU113" s="2"/>
      <c r="IBV113" s="2"/>
      <c r="IBW113" s="2"/>
      <c r="IBX113" s="2"/>
      <c r="IBY113" s="2"/>
      <c r="IBZ113" s="2"/>
      <c r="ICA113" s="2"/>
      <c r="ICB113" s="2"/>
      <c r="ICC113" s="2"/>
      <c r="ICD113" s="2"/>
      <c r="ICE113" s="2"/>
      <c r="ICF113" s="2"/>
      <c r="ICG113" s="2"/>
      <c r="ICH113" s="2"/>
      <c r="ICI113" s="2"/>
      <c r="ICJ113" s="2"/>
      <c r="ICK113" s="2"/>
      <c r="ICL113" s="2"/>
      <c r="ICM113" s="2"/>
      <c r="ICN113" s="2"/>
      <c r="ICO113" s="2"/>
      <c r="ICP113" s="2"/>
      <c r="ICQ113" s="2"/>
      <c r="ICR113" s="2"/>
      <c r="ICS113" s="2"/>
      <c r="ICT113" s="2"/>
      <c r="ICU113" s="2"/>
      <c r="ICV113" s="2"/>
      <c r="ICW113" s="2"/>
      <c r="ICX113" s="2"/>
      <c r="ICY113" s="2"/>
      <c r="ICZ113" s="2"/>
      <c r="IDA113" s="2"/>
      <c r="IDB113" s="2"/>
      <c r="IDC113" s="2"/>
      <c r="IDD113" s="2"/>
      <c r="IDE113" s="2"/>
      <c r="IDF113" s="2"/>
      <c r="IDG113" s="2"/>
      <c r="IDH113" s="2"/>
      <c r="IDI113" s="2"/>
      <c r="IDJ113" s="2"/>
      <c r="IDK113" s="2"/>
      <c r="IDL113" s="2"/>
      <c r="IDM113" s="2"/>
      <c r="IDN113" s="2"/>
      <c r="IDO113" s="2"/>
      <c r="IDP113" s="2"/>
      <c r="IDQ113" s="2"/>
      <c r="IDR113" s="2"/>
      <c r="IDS113" s="2"/>
      <c r="IDT113" s="2"/>
      <c r="IDU113" s="2"/>
      <c r="IDV113" s="2"/>
      <c r="IDW113" s="2"/>
      <c r="IDX113" s="2"/>
      <c r="IDY113" s="2"/>
      <c r="IDZ113" s="2"/>
      <c r="IEA113" s="2"/>
      <c r="IEB113" s="2"/>
      <c r="IEC113" s="2"/>
      <c r="IED113" s="2"/>
      <c r="IEE113" s="2"/>
      <c r="IEF113" s="2"/>
      <c r="IEG113" s="2"/>
      <c r="IEH113" s="2"/>
      <c r="IEI113" s="2"/>
      <c r="IEJ113" s="2"/>
      <c r="IEK113" s="2"/>
      <c r="IEL113" s="2"/>
      <c r="IEM113" s="2"/>
      <c r="IEN113" s="2"/>
      <c r="IEO113" s="2"/>
      <c r="IEP113" s="2"/>
      <c r="IEQ113" s="2"/>
      <c r="IER113" s="2"/>
      <c r="IES113" s="2"/>
      <c r="IET113" s="2"/>
      <c r="IEU113" s="2"/>
      <c r="IEV113" s="2"/>
      <c r="IEW113" s="2"/>
      <c r="IEX113" s="2"/>
      <c r="IEY113" s="2"/>
      <c r="IEZ113" s="2"/>
      <c r="IFA113" s="2"/>
      <c r="IFB113" s="2"/>
      <c r="IFC113" s="2"/>
      <c r="IFD113" s="2"/>
      <c r="IFE113" s="2"/>
      <c r="IFF113" s="2"/>
      <c r="IFG113" s="2"/>
      <c r="IFH113" s="2"/>
      <c r="IFI113" s="2"/>
      <c r="IFJ113" s="2"/>
      <c r="IFK113" s="2"/>
      <c r="IFL113" s="2"/>
      <c r="IFM113" s="2"/>
      <c r="IFN113" s="2"/>
      <c r="IFO113" s="2"/>
      <c r="IFP113" s="2"/>
      <c r="IFQ113" s="2"/>
      <c r="IFR113" s="2"/>
      <c r="IFS113" s="2"/>
      <c r="IFT113" s="2"/>
      <c r="IFU113" s="2"/>
      <c r="IFV113" s="2"/>
      <c r="IFW113" s="2"/>
      <c r="IFX113" s="2"/>
      <c r="IFY113" s="2"/>
      <c r="IFZ113" s="2"/>
      <c r="IGA113" s="2"/>
      <c r="IGB113" s="2"/>
      <c r="IGC113" s="2"/>
      <c r="IGD113" s="2"/>
      <c r="IGE113" s="2"/>
      <c r="IGF113" s="2"/>
      <c r="IGG113" s="2"/>
      <c r="IGH113" s="2"/>
      <c r="IGI113" s="2"/>
      <c r="IGJ113" s="2"/>
      <c r="IGK113" s="2"/>
      <c r="IGL113" s="2"/>
      <c r="IGM113" s="2"/>
      <c r="IGN113" s="2"/>
      <c r="IGO113" s="2"/>
      <c r="IGP113" s="2"/>
      <c r="IGQ113" s="2"/>
      <c r="IGR113" s="2"/>
      <c r="IGS113" s="2"/>
      <c r="IGT113" s="2"/>
      <c r="IGU113" s="2"/>
      <c r="IGV113" s="2"/>
      <c r="IGW113" s="2"/>
      <c r="IGX113" s="2"/>
      <c r="IGY113" s="2"/>
      <c r="IGZ113" s="2"/>
      <c r="IHA113" s="2"/>
      <c r="IHB113" s="2"/>
      <c r="IHC113" s="2"/>
      <c r="IHD113" s="2"/>
      <c r="IHE113" s="2"/>
      <c r="IHF113" s="2"/>
      <c r="IHG113" s="2"/>
      <c r="IHH113" s="2"/>
      <c r="IHI113" s="2"/>
      <c r="IHJ113" s="2"/>
      <c r="IHK113" s="2"/>
      <c r="IHL113" s="2"/>
      <c r="IHM113" s="2"/>
      <c r="IHN113" s="2"/>
      <c r="IHO113" s="2"/>
      <c r="IHP113" s="2"/>
      <c r="IHQ113" s="2"/>
      <c r="IHR113" s="2"/>
      <c r="IHS113" s="2"/>
      <c r="IHT113" s="2"/>
      <c r="IHU113" s="2"/>
      <c r="IHV113" s="2"/>
      <c r="IHW113" s="2"/>
      <c r="IHX113" s="2"/>
      <c r="IHY113" s="2"/>
      <c r="IHZ113" s="2"/>
      <c r="IIA113" s="2"/>
      <c r="IIB113" s="2"/>
      <c r="IIC113" s="2"/>
      <c r="IID113" s="2"/>
      <c r="IIE113" s="2"/>
      <c r="IIF113" s="2"/>
      <c r="IIG113" s="2"/>
      <c r="IIH113" s="2"/>
      <c r="III113" s="2"/>
      <c r="IIJ113" s="2"/>
      <c r="IIK113" s="2"/>
      <c r="IIL113" s="2"/>
      <c r="IIM113" s="2"/>
      <c r="IIN113" s="2"/>
      <c r="IIO113" s="2"/>
      <c r="IIP113" s="2"/>
      <c r="IIQ113" s="2"/>
      <c r="IIR113" s="2"/>
      <c r="IIS113" s="2"/>
      <c r="IIT113" s="2"/>
      <c r="IIU113" s="2"/>
      <c r="IIV113" s="2"/>
      <c r="IIW113" s="2"/>
      <c r="IIX113" s="2"/>
      <c r="IIY113" s="2"/>
      <c r="IIZ113" s="2"/>
      <c r="IJA113" s="2"/>
      <c r="IJB113" s="2"/>
      <c r="IJC113" s="2"/>
      <c r="IJD113" s="2"/>
      <c r="IJE113" s="2"/>
      <c r="IJF113" s="2"/>
      <c r="IJG113" s="2"/>
      <c r="IJH113" s="2"/>
      <c r="IJI113" s="2"/>
      <c r="IJJ113" s="2"/>
      <c r="IJK113" s="2"/>
      <c r="IJL113" s="2"/>
      <c r="IJM113" s="2"/>
      <c r="IJN113" s="2"/>
      <c r="IJO113" s="2"/>
      <c r="IJP113" s="2"/>
      <c r="IJQ113" s="2"/>
      <c r="IJR113" s="2"/>
      <c r="IJS113" s="2"/>
      <c r="IJT113" s="2"/>
      <c r="IJU113" s="2"/>
      <c r="IJV113" s="2"/>
      <c r="IJW113" s="2"/>
      <c r="IJX113" s="2"/>
      <c r="IJY113" s="2"/>
      <c r="IJZ113" s="2"/>
      <c r="IKA113" s="2"/>
      <c r="IKB113" s="2"/>
      <c r="IKC113" s="2"/>
      <c r="IKD113" s="2"/>
      <c r="IKE113" s="2"/>
      <c r="IKF113" s="2"/>
      <c r="IKG113" s="2"/>
      <c r="IKH113" s="2"/>
      <c r="IKI113" s="2"/>
      <c r="IKJ113" s="2"/>
      <c r="IKK113" s="2"/>
      <c r="IKL113" s="2"/>
      <c r="IKM113" s="2"/>
      <c r="IKN113" s="2"/>
      <c r="IKO113" s="2"/>
      <c r="IKP113" s="2"/>
      <c r="IKQ113" s="2"/>
      <c r="IKR113" s="2"/>
      <c r="IKS113" s="2"/>
      <c r="IKT113" s="2"/>
      <c r="IKU113" s="2"/>
      <c r="IKV113" s="2"/>
      <c r="IKW113" s="2"/>
      <c r="IKX113" s="2"/>
      <c r="IKY113" s="2"/>
      <c r="IKZ113" s="2"/>
      <c r="ILA113" s="2"/>
      <c r="ILB113" s="2"/>
      <c r="ILC113" s="2"/>
      <c r="ILD113" s="2"/>
      <c r="ILE113" s="2"/>
      <c r="ILF113" s="2"/>
      <c r="ILG113" s="2"/>
      <c r="ILH113" s="2"/>
      <c r="ILI113" s="2"/>
      <c r="ILJ113" s="2"/>
      <c r="ILK113" s="2"/>
      <c r="ILL113" s="2"/>
      <c r="ILM113" s="2"/>
      <c r="ILN113" s="2"/>
      <c r="ILO113" s="2"/>
      <c r="ILP113" s="2"/>
      <c r="ILQ113" s="2"/>
      <c r="ILR113" s="2"/>
      <c r="ILS113" s="2"/>
      <c r="ILT113" s="2"/>
      <c r="ILU113" s="2"/>
      <c r="ILV113" s="2"/>
      <c r="ILW113" s="2"/>
      <c r="ILX113" s="2"/>
      <c r="ILY113" s="2"/>
      <c r="ILZ113" s="2"/>
      <c r="IMA113" s="2"/>
      <c r="IMB113" s="2"/>
      <c r="IMC113" s="2"/>
      <c r="IMD113" s="2"/>
      <c r="IME113" s="2"/>
      <c r="IMF113" s="2"/>
      <c r="IMG113" s="2"/>
      <c r="IMH113" s="2"/>
      <c r="IMI113" s="2"/>
      <c r="IMJ113" s="2"/>
      <c r="IMK113" s="2"/>
      <c r="IML113" s="2"/>
      <c r="IMM113" s="2"/>
      <c r="IMN113" s="2"/>
      <c r="IMO113" s="2"/>
      <c r="IMP113" s="2"/>
      <c r="IMQ113" s="2"/>
      <c r="IMR113" s="2"/>
      <c r="IMS113" s="2"/>
      <c r="IMT113" s="2"/>
      <c r="IMU113" s="2"/>
      <c r="IMV113" s="2"/>
      <c r="IMW113" s="2"/>
      <c r="IMX113" s="2"/>
      <c r="IMY113" s="2"/>
      <c r="IMZ113" s="2"/>
      <c r="INA113" s="2"/>
      <c r="INB113" s="2"/>
      <c r="INC113" s="2"/>
      <c r="IND113" s="2"/>
      <c r="INE113" s="2"/>
      <c r="INF113" s="2"/>
      <c r="ING113" s="2"/>
      <c r="INH113" s="2"/>
      <c r="INI113" s="2"/>
      <c r="INJ113" s="2"/>
      <c r="INK113" s="2"/>
      <c r="INL113" s="2"/>
      <c r="INM113" s="2"/>
      <c r="INN113" s="2"/>
      <c r="INO113" s="2"/>
      <c r="INP113" s="2"/>
      <c r="INQ113" s="2"/>
      <c r="INR113" s="2"/>
      <c r="INS113" s="2"/>
      <c r="INT113" s="2"/>
      <c r="INU113" s="2"/>
      <c r="INV113" s="2"/>
      <c r="INW113" s="2"/>
      <c r="INX113" s="2"/>
      <c r="INY113" s="2"/>
      <c r="INZ113" s="2"/>
      <c r="IOA113" s="2"/>
      <c r="IOB113" s="2"/>
      <c r="IOC113" s="2"/>
      <c r="IOD113" s="2"/>
      <c r="IOE113" s="2"/>
      <c r="IOF113" s="2"/>
      <c r="IOG113" s="2"/>
      <c r="IOH113" s="2"/>
      <c r="IOI113" s="2"/>
      <c r="IOJ113" s="2"/>
      <c r="IOK113" s="2"/>
      <c r="IOL113" s="2"/>
      <c r="IOM113" s="2"/>
      <c r="ION113" s="2"/>
      <c r="IOO113" s="2"/>
      <c r="IOP113" s="2"/>
      <c r="IOQ113" s="2"/>
      <c r="IOR113" s="2"/>
      <c r="IOS113" s="2"/>
      <c r="IOT113" s="2"/>
      <c r="IOU113" s="2"/>
      <c r="IOV113" s="2"/>
      <c r="IOW113" s="2"/>
      <c r="IOX113" s="2"/>
      <c r="IOY113" s="2"/>
      <c r="IOZ113" s="2"/>
      <c r="IPA113" s="2"/>
      <c r="IPB113" s="2"/>
      <c r="IPC113" s="2"/>
      <c r="IPD113" s="2"/>
      <c r="IPE113" s="2"/>
      <c r="IPF113" s="2"/>
      <c r="IPG113" s="2"/>
      <c r="IPH113" s="2"/>
      <c r="IPI113" s="2"/>
      <c r="IPJ113" s="2"/>
      <c r="IPK113" s="2"/>
      <c r="IPL113" s="2"/>
      <c r="IPM113" s="2"/>
      <c r="IPN113" s="2"/>
      <c r="IPO113" s="2"/>
      <c r="IPP113" s="2"/>
      <c r="IPQ113" s="2"/>
      <c r="IPR113" s="2"/>
      <c r="IPS113" s="2"/>
      <c r="IPT113" s="2"/>
      <c r="IPU113" s="2"/>
      <c r="IPV113" s="2"/>
      <c r="IPW113" s="2"/>
      <c r="IPX113" s="2"/>
      <c r="IPY113" s="2"/>
      <c r="IPZ113" s="2"/>
      <c r="IQA113" s="2"/>
      <c r="IQB113" s="2"/>
      <c r="IQC113" s="2"/>
      <c r="IQD113" s="2"/>
      <c r="IQE113" s="2"/>
      <c r="IQF113" s="2"/>
      <c r="IQG113" s="2"/>
      <c r="IQH113" s="2"/>
      <c r="IQI113" s="2"/>
      <c r="IQJ113" s="2"/>
      <c r="IQK113" s="2"/>
      <c r="IQL113" s="2"/>
      <c r="IQM113" s="2"/>
      <c r="IQN113" s="2"/>
      <c r="IQO113" s="2"/>
      <c r="IQP113" s="2"/>
      <c r="IQQ113" s="2"/>
      <c r="IQR113" s="2"/>
      <c r="IQS113" s="2"/>
      <c r="IQT113" s="2"/>
      <c r="IQU113" s="2"/>
      <c r="IQV113" s="2"/>
      <c r="IQW113" s="2"/>
      <c r="IQX113" s="2"/>
      <c r="IQY113" s="2"/>
      <c r="IQZ113" s="2"/>
      <c r="IRA113" s="2"/>
      <c r="IRB113" s="2"/>
      <c r="IRC113" s="2"/>
      <c r="IRD113" s="2"/>
      <c r="IRE113" s="2"/>
      <c r="IRF113" s="2"/>
      <c r="IRG113" s="2"/>
      <c r="IRH113" s="2"/>
      <c r="IRI113" s="2"/>
      <c r="IRJ113" s="2"/>
      <c r="IRK113" s="2"/>
      <c r="IRL113" s="2"/>
      <c r="IRM113" s="2"/>
      <c r="IRN113" s="2"/>
      <c r="IRO113" s="2"/>
      <c r="IRP113" s="2"/>
      <c r="IRQ113" s="2"/>
      <c r="IRR113" s="2"/>
      <c r="IRS113" s="2"/>
      <c r="IRT113" s="2"/>
      <c r="IRU113" s="2"/>
      <c r="IRV113" s="2"/>
      <c r="IRW113" s="2"/>
      <c r="IRX113" s="2"/>
      <c r="IRY113" s="2"/>
      <c r="IRZ113" s="2"/>
      <c r="ISA113" s="2"/>
      <c r="ISB113" s="2"/>
      <c r="ISC113" s="2"/>
      <c r="ISD113" s="2"/>
      <c r="ISE113" s="2"/>
      <c r="ISF113" s="2"/>
      <c r="ISG113" s="2"/>
      <c r="ISH113" s="2"/>
      <c r="ISI113" s="2"/>
      <c r="ISJ113" s="2"/>
      <c r="ISK113" s="2"/>
      <c r="ISL113" s="2"/>
      <c r="ISM113" s="2"/>
      <c r="ISN113" s="2"/>
      <c r="ISO113" s="2"/>
      <c r="ISP113" s="2"/>
      <c r="ISQ113" s="2"/>
      <c r="ISR113" s="2"/>
      <c r="ISS113" s="2"/>
      <c r="IST113" s="2"/>
      <c r="ISU113" s="2"/>
      <c r="ISV113" s="2"/>
      <c r="ISW113" s="2"/>
      <c r="ISX113" s="2"/>
      <c r="ISY113" s="2"/>
      <c r="ISZ113" s="2"/>
      <c r="ITA113" s="2"/>
      <c r="ITB113" s="2"/>
      <c r="ITC113" s="2"/>
      <c r="ITD113" s="2"/>
      <c r="ITE113" s="2"/>
      <c r="ITF113" s="2"/>
      <c r="ITG113" s="2"/>
      <c r="ITH113" s="2"/>
      <c r="ITI113" s="2"/>
      <c r="ITJ113" s="2"/>
      <c r="ITK113" s="2"/>
      <c r="ITL113" s="2"/>
      <c r="ITM113" s="2"/>
      <c r="ITN113" s="2"/>
      <c r="ITO113" s="2"/>
      <c r="ITP113" s="2"/>
      <c r="ITQ113" s="2"/>
      <c r="ITR113" s="2"/>
      <c r="ITS113" s="2"/>
      <c r="ITT113" s="2"/>
      <c r="ITU113" s="2"/>
      <c r="ITV113" s="2"/>
      <c r="ITW113" s="2"/>
      <c r="ITX113" s="2"/>
      <c r="ITY113" s="2"/>
      <c r="ITZ113" s="2"/>
      <c r="IUA113" s="2"/>
      <c r="IUB113" s="2"/>
      <c r="IUC113" s="2"/>
      <c r="IUD113" s="2"/>
      <c r="IUE113" s="2"/>
      <c r="IUF113" s="2"/>
      <c r="IUG113" s="2"/>
      <c r="IUH113" s="2"/>
      <c r="IUI113" s="2"/>
      <c r="IUJ113" s="2"/>
      <c r="IUK113" s="2"/>
      <c r="IUL113" s="2"/>
      <c r="IUM113" s="2"/>
      <c r="IUN113" s="2"/>
      <c r="IUO113" s="2"/>
      <c r="IUP113" s="2"/>
      <c r="IUQ113" s="2"/>
      <c r="IUR113" s="2"/>
      <c r="IUS113" s="2"/>
      <c r="IUT113" s="2"/>
      <c r="IUU113" s="2"/>
      <c r="IUV113" s="2"/>
      <c r="IUW113" s="2"/>
      <c r="IUX113" s="2"/>
      <c r="IUY113" s="2"/>
      <c r="IUZ113" s="2"/>
      <c r="IVA113" s="2"/>
      <c r="IVB113" s="2"/>
      <c r="IVC113" s="2"/>
      <c r="IVD113" s="2"/>
      <c r="IVE113" s="2"/>
      <c r="IVF113" s="2"/>
      <c r="IVG113" s="2"/>
      <c r="IVH113" s="2"/>
      <c r="IVI113" s="2"/>
      <c r="IVJ113" s="2"/>
      <c r="IVK113" s="2"/>
      <c r="IVL113" s="2"/>
      <c r="IVM113" s="2"/>
      <c r="IVN113" s="2"/>
      <c r="IVO113" s="2"/>
      <c r="IVP113" s="2"/>
      <c r="IVQ113" s="2"/>
      <c r="IVR113" s="2"/>
      <c r="IVS113" s="2"/>
      <c r="IVT113" s="2"/>
      <c r="IVU113" s="2"/>
      <c r="IVV113" s="2"/>
      <c r="IVW113" s="2"/>
      <c r="IVX113" s="2"/>
      <c r="IVY113" s="2"/>
      <c r="IVZ113" s="2"/>
      <c r="IWA113" s="2"/>
      <c r="IWB113" s="2"/>
      <c r="IWC113" s="2"/>
      <c r="IWD113" s="2"/>
      <c r="IWE113" s="2"/>
      <c r="IWF113" s="2"/>
      <c r="IWG113" s="2"/>
      <c r="IWH113" s="2"/>
      <c r="IWI113" s="2"/>
      <c r="IWJ113" s="2"/>
      <c r="IWK113" s="2"/>
      <c r="IWL113" s="2"/>
      <c r="IWM113" s="2"/>
      <c r="IWN113" s="2"/>
      <c r="IWO113" s="2"/>
      <c r="IWP113" s="2"/>
      <c r="IWQ113" s="2"/>
      <c r="IWR113" s="2"/>
      <c r="IWS113" s="2"/>
      <c r="IWT113" s="2"/>
      <c r="IWU113" s="2"/>
      <c r="IWV113" s="2"/>
      <c r="IWW113" s="2"/>
      <c r="IWX113" s="2"/>
      <c r="IWY113" s="2"/>
      <c r="IWZ113" s="2"/>
      <c r="IXA113" s="2"/>
      <c r="IXB113" s="2"/>
      <c r="IXC113" s="2"/>
      <c r="IXD113" s="2"/>
      <c r="IXE113" s="2"/>
      <c r="IXF113" s="2"/>
      <c r="IXG113" s="2"/>
      <c r="IXH113" s="2"/>
      <c r="IXI113" s="2"/>
      <c r="IXJ113" s="2"/>
      <c r="IXK113" s="2"/>
      <c r="IXL113" s="2"/>
      <c r="IXM113" s="2"/>
      <c r="IXN113" s="2"/>
      <c r="IXO113" s="2"/>
      <c r="IXP113" s="2"/>
      <c r="IXQ113" s="2"/>
      <c r="IXR113" s="2"/>
      <c r="IXS113" s="2"/>
      <c r="IXT113" s="2"/>
      <c r="IXU113" s="2"/>
      <c r="IXV113" s="2"/>
      <c r="IXW113" s="2"/>
      <c r="IXX113" s="2"/>
      <c r="IXY113" s="2"/>
      <c r="IXZ113" s="2"/>
      <c r="IYA113" s="2"/>
      <c r="IYB113" s="2"/>
      <c r="IYC113" s="2"/>
      <c r="IYD113" s="2"/>
      <c r="IYE113" s="2"/>
      <c r="IYF113" s="2"/>
      <c r="IYG113" s="2"/>
      <c r="IYH113" s="2"/>
      <c r="IYI113" s="2"/>
      <c r="IYJ113" s="2"/>
      <c r="IYK113" s="2"/>
      <c r="IYL113" s="2"/>
      <c r="IYM113" s="2"/>
      <c r="IYN113" s="2"/>
      <c r="IYO113" s="2"/>
      <c r="IYP113" s="2"/>
      <c r="IYQ113" s="2"/>
      <c r="IYR113" s="2"/>
      <c r="IYS113" s="2"/>
      <c r="IYT113" s="2"/>
      <c r="IYU113" s="2"/>
      <c r="IYV113" s="2"/>
      <c r="IYW113" s="2"/>
      <c r="IYX113" s="2"/>
      <c r="IYY113" s="2"/>
      <c r="IYZ113" s="2"/>
      <c r="IZA113" s="2"/>
      <c r="IZB113" s="2"/>
      <c r="IZC113" s="2"/>
      <c r="IZD113" s="2"/>
      <c r="IZE113" s="2"/>
      <c r="IZF113" s="2"/>
      <c r="IZG113" s="2"/>
      <c r="IZH113" s="2"/>
      <c r="IZI113" s="2"/>
      <c r="IZJ113" s="2"/>
      <c r="IZK113" s="2"/>
      <c r="IZL113" s="2"/>
      <c r="IZM113" s="2"/>
      <c r="IZN113" s="2"/>
      <c r="IZO113" s="2"/>
      <c r="IZP113" s="2"/>
      <c r="IZQ113" s="2"/>
      <c r="IZR113" s="2"/>
      <c r="IZS113" s="2"/>
      <c r="IZT113" s="2"/>
      <c r="IZU113" s="2"/>
      <c r="IZV113" s="2"/>
      <c r="IZW113" s="2"/>
      <c r="IZX113" s="2"/>
      <c r="IZY113" s="2"/>
      <c r="IZZ113" s="2"/>
      <c r="JAA113" s="2"/>
      <c r="JAB113" s="2"/>
      <c r="JAC113" s="2"/>
      <c r="JAD113" s="2"/>
      <c r="JAE113" s="2"/>
      <c r="JAF113" s="2"/>
      <c r="JAG113" s="2"/>
      <c r="JAH113" s="2"/>
      <c r="JAI113" s="2"/>
      <c r="JAJ113" s="2"/>
      <c r="JAK113" s="2"/>
      <c r="JAL113" s="2"/>
      <c r="JAM113" s="2"/>
      <c r="JAN113" s="2"/>
      <c r="JAO113" s="2"/>
      <c r="JAP113" s="2"/>
      <c r="JAQ113" s="2"/>
      <c r="JAR113" s="2"/>
      <c r="JAS113" s="2"/>
      <c r="JAT113" s="2"/>
      <c r="JAU113" s="2"/>
      <c r="JAV113" s="2"/>
      <c r="JAW113" s="2"/>
      <c r="JAX113" s="2"/>
      <c r="JAY113" s="2"/>
      <c r="JAZ113" s="2"/>
      <c r="JBA113" s="2"/>
      <c r="JBB113" s="2"/>
      <c r="JBC113" s="2"/>
      <c r="JBD113" s="2"/>
      <c r="JBE113" s="2"/>
      <c r="JBF113" s="2"/>
      <c r="JBG113" s="2"/>
      <c r="JBH113" s="2"/>
      <c r="JBI113" s="2"/>
      <c r="JBJ113" s="2"/>
      <c r="JBK113" s="2"/>
      <c r="JBL113" s="2"/>
      <c r="JBM113" s="2"/>
      <c r="JBN113" s="2"/>
      <c r="JBO113" s="2"/>
      <c r="JBP113" s="2"/>
      <c r="JBQ113" s="2"/>
      <c r="JBR113" s="2"/>
      <c r="JBS113" s="2"/>
      <c r="JBT113" s="2"/>
      <c r="JBU113" s="2"/>
      <c r="JBV113" s="2"/>
      <c r="JBW113" s="2"/>
      <c r="JBX113" s="2"/>
      <c r="JBY113" s="2"/>
      <c r="JBZ113" s="2"/>
      <c r="JCA113" s="2"/>
      <c r="JCB113" s="2"/>
      <c r="JCC113" s="2"/>
      <c r="JCD113" s="2"/>
      <c r="JCE113" s="2"/>
      <c r="JCF113" s="2"/>
      <c r="JCG113" s="2"/>
      <c r="JCH113" s="2"/>
      <c r="JCI113" s="2"/>
      <c r="JCJ113" s="2"/>
      <c r="JCK113" s="2"/>
      <c r="JCL113" s="2"/>
      <c r="JCM113" s="2"/>
      <c r="JCN113" s="2"/>
      <c r="JCO113" s="2"/>
      <c r="JCP113" s="2"/>
      <c r="JCQ113" s="2"/>
      <c r="JCR113" s="2"/>
      <c r="JCS113" s="2"/>
      <c r="JCT113" s="2"/>
      <c r="JCU113" s="2"/>
      <c r="JCV113" s="2"/>
      <c r="JCW113" s="2"/>
      <c r="JCX113" s="2"/>
      <c r="JCY113" s="2"/>
      <c r="JCZ113" s="2"/>
      <c r="JDA113" s="2"/>
      <c r="JDB113" s="2"/>
      <c r="JDC113" s="2"/>
      <c r="JDD113" s="2"/>
      <c r="JDE113" s="2"/>
      <c r="JDF113" s="2"/>
      <c r="JDG113" s="2"/>
      <c r="JDH113" s="2"/>
      <c r="JDI113" s="2"/>
      <c r="JDJ113" s="2"/>
      <c r="JDK113" s="2"/>
      <c r="JDL113" s="2"/>
      <c r="JDM113" s="2"/>
      <c r="JDN113" s="2"/>
      <c r="JDO113" s="2"/>
      <c r="JDP113" s="2"/>
      <c r="JDQ113" s="2"/>
      <c r="JDR113" s="2"/>
      <c r="JDS113" s="2"/>
      <c r="JDT113" s="2"/>
      <c r="JDU113" s="2"/>
      <c r="JDV113" s="2"/>
      <c r="JDW113" s="2"/>
      <c r="JDX113" s="2"/>
      <c r="JDY113" s="2"/>
      <c r="JDZ113" s="2"/>
      <c r="JEA113" s="2"/>
      <c r="JEB113" s="2"/>
      <c r="JEC113" s="2"/>
      <c r="JED113" s="2"/>
      <c r="JEE113" s="2"/>
      <c r="JEF113" s="2"/>
      <c r="JEG113" s="2"/>
      <c r="JEH113" s="2"/>
      <c r="JEI113" s="2"/>
      <c r="JEJ113" s="2"/>
      <c r="JEK113" s="2"/>
      <c r="JEL113" s="2"/>
      <c r="JEM113" s="2"/>
      <c r="JEN113" s="2"/>
      <c r="JEO113" s="2"/>
      <c r="JEP113" s="2"/>
      <c r="JEQ113" s="2"/>
      <c r="JER113" s="2"/>
      <c r="JES113" s="2"/>
      <c r="JET113" s="2"/>
      <c r="JEU113" s="2"/>
      <c r="JEV113" s="2"/>
      <c r="JEW113" s="2"/>
      <c r="JEX113" s="2"/>
      <c r="JEY113" s="2"/>
      <c r="JEZ113" s="2"/>
      <c r="JFA113" s="2"/>
      <c r="JFB113" s="2"/>
      <c r="JFC113" s="2"/>
      <c r="JFD113" s="2"/>
      <c r="JFE113" s="2"/>
      <c r="JFF113" s="2"/>
      <c r="JFG113" s="2"/>
      <c r="JFH113" s="2"/>
      <c r="JFI113" s="2"/>
      <c r="JFJ113" s="2"/>
      <c r="JFK113" s="2"/>
      <c r="JFL113" s="2"/>
      <c r="JFM113" s="2"/>
      <c r="JFN113" s="2"/>
      <c r="JFO113" s="2"/>
      <c r="JFP113" s="2"/>
      <c r="JFQ113" s="2"/>
      <c r="JFR113" s="2"/>
      <c r="JFS113" s="2"/>
      <c r="JFT113" s="2"/>
      <c r="JFU113" s="2"/>
      <c r="JFV113" s="2"/>
      <c r="JFW113" s="2"/>
      <c r="JFX113" s="2"/>
      <c r="JFY113" s="2"/>
      <c r="JFZ113" s="2"/>
      <c r="JGA113" s="2"/>
      <c r="JGB113" s="2"/>
      <c r="JGC113" s="2"/>
      <c r="JGD113" s="2"/>
      <c r="JGE113" s="2"/>
      <c r="JGF113" s="2"/>
      <c r="JGG113" s="2"/>
      <c r="JGH113" s="2"/>
      <c r="JGI113" s="2"/>
      <c r="JGJ113" s="2"/>
      <c r="JGK113" s="2"/>
      <c r="JGL113" s="2"/>
      <c r="JGM113" s="2"/>
      <c r="JGN113" s="2"/>
      <c r="JGO113" s="2"/>
      <c r="JGP113" s="2"/>
      <c r="JGQ113" s="2"/>
      <c r="JGR113" s="2"/>
      <c r="JGS113" s="2"/>
      <c r="JGT113" s="2"/>
      <c r="JGU113" s="2"/>
      <c r="JGV113" s="2"/>
      <c r="JGW113" s="2"/>
      <c r="JGX113" s="2"/>
      <c r="JGY113" s="2"/>
      <c r="JGZ113" s="2"/>
      <c r="JHA113" s="2"/>
      <c r="JHB113" s="2"/>
      <c r="JHC113" s="2"/>
      <c r="JHD113" s="2"/>
      <c r="JHE113" s="2"/>
      <c r="JHF113" s="2"/>
      <c r="JHG113" s="2"/>
      <c r="JHH113" s="2"/>
      <c r="JHI113" s="2"/>
      <c r="JHJ113" s="2"/>
      <c r="JHK113" s="2"/>
      <c r="JHL113" s="2"/>
      <c r="JHM113" s="2"/>
      <c r="JHN113" s="2"/>
      <c r="JHO113" s="2"/>
      <c r="JHP113" s="2"/>
      <c r="JHQ113" s="2"/>
      <c r="JHR113" s="2"/>
      <c r="JHS113" s="2"/>
      <c r="JHT113" s="2"/>
      <c r="JHU113" s="2"/>
      <c r="JHV113" s="2"/>
      <c r="JHW113" s="2"/>
      <c r="JHX113" s="2"/>
      <c r="JHY113" s="2"/>
      <c r="JHZ113" s="2"/>
      <c r="JIA113" s="2"/>
      <c r="JIB113" s="2"/>
      <c r="JIC113" s="2"/>
      <c r="JID113" s="2"/>
      <c r="JIE113" s="2"/>
      <c r="JIF113" s="2"/>
      <c r="JIG113" s="2"/>
      <c r="JIH113" s="2"/>
      <c r="JII113" s="2"/>
      <c r="JIJ113" s="2"/>
      <c r="JIK113" s="2"/>
      <c r="JIL113" s="2"/>
      <c r="JIM113" s="2"/>
      <c r="JIN113" s="2"/>
      <c r="JIO113" s="2"/>
      <c r="JIP113" s="2"/>
      <c r="JIQ113" s="2"/>
      <c r="JIR113" s="2"/>
      <c r="JIS113" s="2"/>
      <c r="JIT113" s="2"/>
      <c r="JIU113" s="2"/>
      <c r="JIV113" s="2"/>
      <c r="JIW113" s="2"/>
      <c r="JIX113" s="2"/>
      <c r="JIY113" s="2"/>
      <c r="JIZ113" s="2"/>
      <c r="JJA113" s="2"/>
      <c r="JJB113" s="2"/>
      <c r="JJC113" s="2"/>
      <c r="JJD113" s="2"/>
      <c r="JJE113" s="2"/>
      <c r="JJF113" s="2"/>
      <c r="JJG113" s="2"/>
      <c r="JJH113" s="2"/>
      <c r="JJI113" s="2"/>
      <c r="JJJ113" s="2"/>
      <c r="JJK113" s="2"/>
      <c r="JJL113" s="2"/>
      <c r="JJM113" s="2"/>
      <c r="JJN113" s="2"/>
      <c r="JJO113" s="2"/>
      <c r="JJP113" s="2"/>
      <c r="JJQ113" s="2"/>
      <c r="JJR113" s="2"/>
      <c r="JJS113" s="2"/>
      <c r="JJT113" s="2"/>
      <c r="JJU113" s="2"/>
      <c r="JJV113" s="2"/>
      <c r="JJW113" s="2"/>
      <c r="JJX113" s="2"/>
      <c r="JJY113" s="2"/>
      <c r="JJZ113" s="2"/>
      <c r="JKA113" s="2"/>
      <c r="JKB113" s="2"/>
      <c r="JKC113" s="2"/>
      <c r="JKD113" s="2"/>
      <c r="JKE113" s="2"/>
      <c r="JKF113" s="2"/>
      <c r="JKG113" s="2"/>
      <c r="JKH113" s="2"/>
      <c r="JKI113" s="2"/>
      <c r="JKJ113" s="2"/>
      <c r="JKK113" s="2"/>
      <c r="JKL113" s="2"/>
      <c r="JKM113" s="2"/>
      <c r="JKN113" s="2"/>
      <c r="JKO113" s="2"/>
      <c r="JKP113" s="2"/>
      <c r="JKQ113" s="2"/>
      <c r="JKR113" s="2"/>
      <c r="JKS113" s="2"/>
      <c r="JKT113" s="2"/>
      <c r="JKU113" s="2"/>
      <c r="JKV113" s="2"/>
      <c r="JKW113" s="2"/>
      <c r="JKX113" s="2"/>
      <c r="JKY113" s="2"/>
      <c r="JKZ113" s="2"/>
      <c r="JLA113" s="2"/>
      <c r="JLB113" s="2"/>
      <c r="JLC113" s="2"/>
      <c r="JLD113" s="2"/>
      <c r="JLE113" s="2"/>
      <c r="JLF113" s="2"/>
      <c r="JLG113" s="2"/>
      <c r="JLH113" s="2"/>
      <c r="JLI113" s="2"/>
      <c r="JLJ113" s="2"/>
      <c r="JLK113" s="2"/>
      <c r="JLL113" s="2"/>
      <c r="JLM113" s="2"/>
      <c r="JLN113" s="2"/>
      <c r="JLO113" s="2"/>
      <c r="JLP113" s="2"/>
      <c r="JLQ113" s="2"/>
      <c r="JLR113" s="2"/>
      <c r="JLS113" s="2"/>
      <c r="JLT113" s="2"/>
      <c r="JLU113" s="2"/>
      <c r="JLV113" s="2"/>
      <c r="JLW113" s="2"/>
      <c r="JLX113" s="2"/>
      <c r="JLY113" s="2"/>
      <c r="JLZ113" s="2"/>
      <c r="JMA113" s="2"/>
      <c r="JMB113" s="2"/>
      <c r="JMC113" s="2"/>
      <c r="JMD113" s="2"/>
      <c r="JME113" s="2"/>
      <c r="JMF113" s="2"/>
      <c r="JMG113" s="2"/>
      <c r="JMH113" s="2"/>
      <c r="JMI113" s="2"/>
      <c r="JMJ113" s="2"/>
      <c r="JMK113" s="2"/>
      <c r="JML113" s="2"/>
      <c r="JMM113" s="2"/>
      <c r="JMN113" s="2"/>
      <c r="JMO113" s="2"/>
      <c r="JMP113" s="2"/>
      <c r="JMQ113" s="2"/>
      <c r="JMR113" s="2"/>
      <c r="JMS113" s="2"/>
      <c r="JMT113" s="2"/>
      <c r="JMU113" s="2"/>
      <c r="JMV113" s="2"/>
      <c r="JMW113" s="2"/>
      <c r="JMX113" s="2"/>
      <c r="JMY113" s="2"/>
      <c r="JMZ113" s="2"/>
      <c r="JNA113" s="2"/>
      <c r="JNB113" s="2"/>
      <c r="JNC113" s="2"/>
      <c r="JND113" s="2"/>
      <c r="JNE113" s="2"/>
      <c r="JNF113" s="2"/>
      <c r="JNG113" s="2"/>
      <c r="JNH113" s="2"/>
      <c r="JNI113" s="2"/>
      <c r="JNJ113" s="2"/>
      <c r="JNK113" s="2"/>
      <c r="JNL113" s="2"/>
      <c r="JNM113" s="2"/>
      <c r="JNN113" s="2"/>
      <c r="JNO113" s="2"/>
      <c r="JNP113" s="2"/>
      <c r="JNQ113" s="2"/>
      <c r="JNR113" s="2"/>
      <c r="JNS113" s="2"/>
      <c r="JNT113" s="2"/>
      <c r="JNU113" s="2"/>
      <c r="JNV113" s="2"/>
      <c r="JNW113" s="2"/>
      <c r="JNX113" s="2"/>
      <c r="JNY113" s="2"/>
      <c r="JNZ113" s="2"/>
      <c r="JOA113" s="2"/>
      <c r="JOB113" s="2"/>
      <c r="JOC113" s="2"/>
      <c r="JOD113" s="2"/>
      <c r="JOE113" s="2"/>
      <c r="JOF113" s="2"/>
      <c r="JOG113" s="2"/>
      <c r="JOH113" s="2"/>
      <c r="JOI113" s="2"/>
      <c r="JOJ113" s="2"/>
      <c r="JOK113" s="2"/>
      <c r="JOL113" s="2"/>
      <c r="JOM113" s="2"/>
      <c r="JON113" s="2"/>
      <c r="JOO113" s="2"/>
      <c r="JOP113" s="2"/>
      <c r="JOQ113" s="2"/>
      <c r="JOR113" s="2"/>
      <c r="JOS113" s="2"/>
      <c r="JOT113" s="2"/>
      <c r="JOU113" s="2"/>
      <c r="JOV113" s="2"/>
      <c r="JOW113" s="2"/>
      <c r="JOX113" s="2"/>
      <c r="JOY113" s="2"/>
      <c r="JOZ113" s="2"/>
      <c r="JPA113" s="2"/>
      <c r="JPB113" s="2"/>
      <c r="JPC113" s="2"/>
      <c r="JPD113" s="2"/>
      <c r="JPE113" s="2"/>
      <c r="JPF113" s="2"/>
      <c r="JPG113" s="2"/>
      <c r="JPH113" s="2"/>
      <c r="JPI113" s="2"/>
      <c r="JPJ113" s="2"/>
      <c r="JPK113" s="2"/>
      <c r="JPL113" s="2"/>
      <c r="JPM113" s="2"/>
      <c r="JPN113" s="2"/>
      <c r="JPO113" s="2"/>
      <c r="JPP113" s="2"/>
      <c r="JPQ113" s="2"/>
      <c r="JPR113" s="2"/>
      <c r="JPS113" s="2"/>
      <c r="JPT113" s="2"/>
      <c r="JPU113" s="2"/>
      <c r="JPV113" s="2"/>
      <c r="JPW113" s="2"/>
      <c r="JPX113" s="2"/>
      <c r="JPY113" s="2"/>
      <c r="JPZ113" s="2"/>
      <c r="JQA113" s="2"/>
      <c r="JQB113" s="2"/>
      <c r="JQC113" s="2"/>
      <c r="JQD113" s="2"/>
      <c r="JQE113" s="2"/>
      <c r="JQF113" s="2"/>
      <c r="JQG113" s="2"/>
      <c r="JQH113" s="2"/>
      <c r="JQI113" s="2"/>
      <c r="JQJ113" s="2"/>
      <c r="JQK113" s="2"/>
      <c r="JQL113" s="2"/>
      <c r="JQM113" s="2"/>
      <c r="JQN113" s="2"/>
      <c r="JQO113" s="2"/>
      <c r="JQP113" s="2"/>
      <c r="JQQ113" s="2"/>
      <c r="JQR113" s="2"/>
      <c r="JQS113" s="2"/>
      <c r="JQT113" s="2"/>
      <c r="JQU113" s="2"/>
      <c r="JQV113" s="2"/>
      <c r="JQW113" s="2"/>
      <c r="JQX113" s="2"/>
      <c r="JQY113" s="2"/>
      <c r="JQZ113" s="2"/>
      <c r="JRA113" s="2"/>
      <c r="JRB113" s="2"/>
      <c r="JRC113" s="2"/>
      <c r="JRD113" s="2"/>
      <c r="JRE113" s="2"/>
      <c r="JRF113" s="2"/>
      <c r="JRG113" s="2"/>
      <c r="JRH113" s="2"/>
      <c r="JRI113" s="2"/>
      <c r="JRJ113" s="2"/>
      <c r="JRK113" s="2"/>
      <c r="JRL113" s="2"/>
      <c r="JRM113" s="2"/>
      <c r="JRN113" s="2"/>
      <c r="JRO113" s="2"/>
      <c r="JRP113" s="2"/>
      <c r="JRQ113" s="2"/>
      <c r="JRR113" s="2"/>
      <c r="JRS113" s="2"/>
      <c r="JRT113" s="2"/>
      <c r="JRU113" s="2"/>
      <c r="JRV113" s="2"/>
      <c r="JRW113" s="2"/>
      <c r="JRX113" s="2"/>
      <c r="JRY113" s="2"/>
      <c r="JRZ113" s="2"/>
      <c r="JSA113" s="2"/>
      <c r="JSB113" s="2"/>
      <c r="JSC113" s="2"/>
      <c r="JSD113" s="2"/>
      <c r="JSE113" s="2"/>
      <c r="JSF113" s="2"/>
      <c r="JSG113" s="2"/>
      <c r="JSH113" s="2"/>
      <c r="JSI113" s="2"/>
      <c r="JSJ113" s="2"/>
      <c r="JSK113" s="2"/>
      <c r="JSL113" s="2"/>
      <c r="JSM113" s="2"/>
      <c r="JSN113" s="2"/>
      <c r="JSO113" s="2"/>
      <c r="JSP113" s="2"/>
      <c r="JSQ113" s="2"/>
      <c r="JSR113" s="2"/>
      <c r="JSS113" s="2"/>
      <c r="JST113" s="2"/>
      <c r="JSU113" s="2"/>
      <c r="JSV113" s="2"/>
      <c r="JSW113" s="2"/>
      <c r="JSX113" s="2"/>
      <c r="JSY113" s="2"/>
      <c r="JSZ113" s="2"/>
      <c r="JTA113" s="2"/>
      <c r="JTB113" s="2"/>
      <c r="JTC113" s="2"/>
      <c r="JTD113" s="2"/>
      <c r="JTE113" s="2"/>
      <c r="JTF113" s="2"/>
      <c r="JTG113" s="2"/>
      <c r="JTH113" s="2"/>
      <c r="JTI113" s="2"/>
      <c r="JTJ113" s="2"/>
      <c r="JTK113" s="2"/>
      <c r="JTL113" s="2"/>
      <c r="JTM113" s="2"/>
      <c r="JTN113" s="2"/>
      <c r="JTO113" s="2"/>
      <c r="JTP113" s="2"/>
      <c r="JTQ113" s="2"/>
      <c r="JTR113" s="2"/>
      <c r="JTS113" s="2"/>
      <c r="JTT113" s="2"/>
      <c r="JTU113" s="2"/>
      <c r="JTV113" s="2"/>
      <c r="JTW113" s="2"/>
      <c r="JTX113" s="2"/>
      <c r="JTY113" s="2"/>
      <c r="JTZ113" s="2"/>
      <c r="JUA113" s="2"/>
      <c r="JUB113" s="2"/>
      <c r="JUC113" s="2"/>
      <c r="JUD113" s="2"/>
      <c r="JUE113" s="2"/>
      <c r="JUF113" s="2"/>
      <c r="JUG113" s="2"/>
      <c r="JUH113" s="2"/>
      <c r="JUI113" s="2"/>
      <c r="JUJ113" s="2"/>
      <c r="JUK113" s="2"/>
      <c r="JUL113" s="2"/>
      <c r="JUM113" s="2"/>
      <c r="JUN113" s="2"/>
      <c r="JUO113" s="2"/>
      <c r="JUP113" s="2"/>
      <c r="JUQ113" s="2"/>
      <c r="JUR113" s="2"/>
      <c r="JUS113" s="2"/>
      <c r="JUT113" s="2"/>
      <c r="JUU113" s="2"/>
      <c r="JUV113" s="2"/>
      <c r="JUW113" s="2"/>
      <c r="JUX113" s="2"/>
      <c r="JUY113" s="2"/>
      <c r="JUZ113" s="2"/>
      <c r="JVA113" s="2"/>
      <c r="JVB113" s="2"/>
      <c r="JVC113" s="2"/>
      <c r="JVD113" s="2"/>
      <c r="JVE113" s="2"/>
      <c r="JVF113" s="2"/>
      <c r="JVG113" s="2"/>
      <c r="JVH113" s="2"/>
      <c r="JVI113" s="2"/>
      <c r="JVJ113" s="2"/>
      <c r="JVK113" s="2"/>
      <c r="JVL113" s="2"/>
      <c r="JVM113" s="2"/>
      <c r="JVN113" s="2"/>
      <c r="JVO113" s="2"/>
      <c r="JVP113" s="2"/>
      <c r="JVQ113" s="2"/>
      <c r="JVR113" s="2"/>
      <c r="JVS113" s="2"/>
      <c r="JVT113" s="2"/>
      <c r="JVU113" s="2"/>
      <c r="JVV113" s="2"/>
      <c r="JVW113" s="2"/>
      <c r="JVX113" s="2"/>
      <c r="JVY113" s="2"/>
      <c r="JVZ113" s="2"/>
      <c r="JWA113" s="2"/>
      <c r="JWB113" s="2"/>
      <c r="JWC113" s="2"/>
      <c r="JWD113" s="2"/>
      <c r="JWE113" s="2"/>
      <c r="JWF113" s="2"/>
      <c r="JWG113" s="2"/>
      <c r="JWH113" s="2"/>
      <c r="JWI113" s="2"/>
      <c r="JWJ113" s="2"/>
      <c r="JWK113" s="2"/>
      <c r="JWL113" s="2"/>
      <c r="JWM113" s="2"/>
      <c r="JWN113" s="2"/>
      <c r="JWO113" s="2"/>
      <c r="JWP113" s="2"/>
      <c r="JWQ113" s="2"/>
      <c r="JWR113" s="2"/>
      <c r="JWS113" s="2"/>
      <c r="JWT113" s="2"/>
      <c r="JWU113" s="2"/>
      <c r="JWV113" s="2"/>
      <c r="JWW113" s="2"/>
      <c r="JWX113" s="2"/>
      <c r="JWY113" s="2"/>
      <c r="JWZ113" s="2"/>
      <c r="JXA113" s="2"/>
      <c r="JXB113" s="2"/>
      <c r="JXC113" s="2"/>
      <c r="JXD113" s="2"/>
      <c r="JXE113" s="2"/>
      <c r="JXF113" s="2"/>
      <c r="JXG113" s="2"/>
      <c r="JXH113" s="2"/>
      <c r="JXI113" s="2"/>
      <c r="JXJ113" s="2"/>
      <c r="JXK113" s="2"/>
      <c r="JXL113" s="2"/>
      <c r="JXM113" s="2"/>
      <c r="JXN113" s="2"/>
      <c r="JXO113" s="2"/>
      <c r="JXP113" s="2"/>
      <c r="JXQ113" s="2"/>
      <c r="JXR113" s="2"/>
      <c r="JXS113" s="2"/>
      <c r="JXT113" s="2"/>
      <c r="JXU113" s="2"/>
      <c r="JXV113" s="2"/>
      <c r="JXW113" s="2"/>
      <c r="JXX113" s="2"/>
      <c r="JXY113" s="2"/>
      <c r="JXZ113" s="2"/>
      <c r="JYA113" s="2"/>
      <c r="JYB113" s="2"/>
      <c r="JYC113" s="2"/>
      <c r="JYD113" s="2"/>
      <c r="JYE113" s="2"/>
      <c r="JYF113" s="2"/>
      <c r="JYG113" s="2"/>
      <c r="JYH113" s="2"/>
      <c r="JYI113" s="2"/>
      <c r="JYJ113" s="2"/>
      <c r="JYK113" s="2"/>
      <c r="JYL113" s="2"/>
      <c r="JYM113" s="2"/>
      <c r="JYN113" s="2"/>
      <c r="JYO113" s="2"/>
      <c r="JYP113" s="2"/>
      <c r="JYQ113" s="2"/>
      <c r="JYR113" s="2"/>
      <c r="JYS113" s="2"/>
      <c r="JYT113" s="2"/>
      <c r="JYU113" s="2"/>
      <c r="JYV113" s="2"/>
      <c r="JYW113" s="2"/>
      <c r="JYX113" s="2"/>
      <c r="JYY113" s="2"/>
      <c r="JYZ113" s="2"/>
      <c r="JZA113" s="2"/>
      <c r="JZB113" s="2"/>
      <c r="JZC113" s="2"/>
      <c r="JZD113" s="2"/>
      <c r="JZE113" s="2"/>
      <c r="JZF113" s="2"/>
      <c r="JZG113" s="2"/>
      <c r="JZH113" s="2"/>
      <c r="JZI113" s="2"/>
      <c r="JZJ113" s="2"/>
      <c r="JZK113" s="2"/>
      <c r="JZL113" s="2"/>
      <c r="JZM113" s="2"/>
      <c r="JZN113" s="2"/>
      <c r="JZO113" s="2"/>
      <c r="JZP113" s="2"/>
      <c r="JZQ113" s="2"/>
      <c r="JZR113" s="2"/>
      <c r="JZS113" s="2"/>
      <c r="JZT113" s="2"/>
      <c r="JZU113" s="2"/>
      <c r="JZV113" s="2"/>
      <c r="JZW113" s="2"/>
      <c r="JZX113" s="2"/>
      <c r="JZY113" s="2"/>
      <c r="JZZ113" s="2"/>
      <c r="KAA113" s="2"/>
      <c r="KAB113" s="2"/>
      <c r="KAC113" s="2"/>
      <c r="KAD113" s="2"/>
      <c r="KAE113" s="2"/>
      <c r="KAF113" s="2"/>
      <c r="KAG113" s="2"/>
      <c r="KAH113" s="2"/>
      <c r="KAI113" s="2"/>
      <c r="KAJ113" s="2"/>
      <c r="KAK113" s="2"/>
      <c r="KAL113" s="2"/>
      <c r="KAM113" s="2"/>
      <c r="KAN113" s="2"/>
      <c r="KAO113" s="2"/>
      <c r="KAP113" s="2"/>
      <c r="KAQ113" s="2"/>
      <c r="KAR113" s="2"/>
      <c r="KAS113" s="2"/>
      <c r="KAT113" s="2"/>
      <c r="KAU113" s="2"/>
      <c r="KAV113" s="2"/>
      <c r="KAW113" s="2"/>
      <c r="KAX113" s="2"/>
      <c r="KAY113" s="2"/>
      <c r="KAZ113" s="2"/>
      <c r="KBA113" s="2"/>
      <c r="KBB113" s="2"/>
      <c r="KBC113" s="2"/>
      <c r="KBD113" s="2"/>
      <c r="KBE113" s="2"/>
      <c r="KBF113" s="2"/>
      <c r="KBG113" s="2"/>
      <c r="KBH113" s="2"/>
      <c r="KBI113" s="2"/>
      <c r="KBJ113" s="2"/>
      <c r="KBK113" s="2"/>
      <c r="KBL113" s="2"/>
      <c r="KBM113" s="2"/>
      <c r="KBN113" s="2"/>
      <c r="KBO113" s="2"/>
      <c r="KBP113" s="2"/>
      <c r="KBQ113" s="2"/>
      <c r="KBR113" s="2"/>
      <c r="KBS113" s="2"/>
      <c r="KBT113" s="2"/>
      <c r="KBU113" s="2"/>
      <c r="KBV113" s="2"/>
      <c r="KBW113" s="2"/>
      <c r="KBX113" s="2"/>
      <c r="KBY113" s="2"/>
      <c r="KBZ113" s="2"/>
      <c r="KCA113" s="2"/>
      <c r="KCB113" s="2"/>
      <c r="KCC113" s="2"/>
      <c r="KCD113" s="2"/>
      <c r="KCE113" s="2"/>
      <c r="KCF113" s="2"/>
      <c r="KCG113" s="2"/>
      <c r="KCH113" s="2"/>
      <c r="KCI113" s="2"/>
      <c r="KCJ113" s="2"/>
      <c r="KCK113" s="2"/>
      <c r="KCL113" s="2"/>
      <c r="KCM113" s="2"/>
      <c r="KCN113" s="2"/>
      <c r="KCO113" s="2"/>
      <c r="KCP113" s="2"/>
      <c r="KCQ113" s="2"/>
      <c r="KCR113" s="2"/>
      <c r="KCS113" s="2"/>
      <c r="KCT113" s="2"/>
      <c r="KCU113" s="2"/>
      <c r="KCV113" s="2"/>
      <c r="KCW113" s="2"/>
      <c r="KCX113" s="2"/>
      <c r="KCY113" s="2"/>
      <c r="KCZ113" s="2"/>
      <c r="KDA113" s="2"/>
      <c r="KDB113" s="2"/>
      <c r="KDC113" s="2"/>
      <c r="KDD113" s="2"/>
      <c r="KDE113" s="2"/>
      <c r="KDF113" s="2"/>
      <c r="KDG113" s="2"/>
      <c r="KDH113" s="2"/>
      <c r="KDI113" s="2"/>
      <c r="KDJ113" s="2"/>
      <c r="KDK113" s="2"/>
      <c r="KDL113" s="2"/>
      <c r="KDM113" s="2"/>
      <c r="KDN113" s="2"/>
      <c r="KDO113" s="2"/>
      <c r="KDP113" s="2"/>
      <c r="KDQ113" s="2"/>
      <c r="KDR113" s="2"/>
      <c r="KDS113" s="2"/>
      <c r="KDT113" s="2"/>
      <c r="KDU113" s="2"/>
      <c r="KDV113" s="2"/>
      <c r="KDW113" s="2"/>
      <c r="KDX113" s="2"/>
      <c r="KDY113" s="2"/>
      <c r="KDZ113" s="2"/>
      <c r="KEA113" s="2"/>
      <c r="KEB113" s="2"/>
      <c r="KEC113" s="2"/>
      <c r="KED113" s="2"/>
      <c r="KEE113" s="2"/>
      <c r="KEF113" s="2"/>
      <c r="KEG113" s="2"/>
      <c r="KEH113" s="2"/>
      <c r="KEI113" s="2"/>
      <c r="KEJ113" s="2"/>
      <c r="KEK113" s="2"/>
      <c r="KEL113" s="2"/>
      <c r="KEM113" s="2"/>
      <c r="KEN113" s="2"/>
      <c r="KEO113" s="2"/>
      <c r="KEP113" s="2"/>
      <c r="KEQ113" s="2"/>
      <c r="KER113" s="2"/>
      <c r="KES113" s="2"/>
      <c r="KET113" s="2"/>
      <c r="KEU113" s="2"/>
      <c r="KEV113" s="2"/>
      <c r="KEW113" s="2"/>
      <c r="KEX113" s="2"/>
      <c r="KEY113" s="2"/>
      <c r="KEZ113" s="2"/>
      <c r="KFA113" s="2"/>
      <c r="KFB113" s="2"/>
      <c r="KFC113" s="2"/>
      <c r="KFD113" s="2"/>
      <c r="KFE113" s="2"/>
      <c r="KFF113" s="2"/>
      <c r="KFG113" s="2"/>
      <c r="KFH113" s="2"/>
      <c r="KFI113" s="2"/>
      <c r="KFJ113" s="2"/>
      <c r="KFK113" s="2"/>
      <c r="KFL113" s="2"/>
      <c r="KFM113" s="2"/>
      <c r="KFN113" s="2"/>
      <c r="KFO113" s="2"/>
      <c r="KFP113" s="2"/>
      <c r="KFQ113" s="2"/>
      <c r="KFR113" s="2"/>
      <c r="KFS113" s="2"/>
      <c r="KFT113" s="2"/>
      <c r="KFU113" s="2"/>
      <c r="KFV113" s="2"/>
      <c r="KFW113" s="2"/>
      <c r="KFX113" s="2"/>
      <c r="KFY113" s="2"/>
      <c r="KFZ113" s="2"/>
      <c r="KGA113" s="2"/>
      <c r="KGB113" s="2"/>
      <c r="KGC113" s="2"/>
      <c r="KGD113" s="2"/>
      <c r="KGE113" s="2"/>
      <c r="KGF113" s="2"/>
      <c r="KGG113" s="2"/>
      <c r="KGH113" s="2"/>
      <c r="KGI113" s="2"/>
      <c r="KGJ113" s="2"/>
      <c r="KGK113" s="2"/>
      <c r="KGL113" s="2"/>
      <c r="KGM113" s="2"/>
      <c r="KGN113" s="2"/>
      <c r="KGO113" s="2"/>
      <c r="KGP113" s="2"/>
      <c r="KGQ113" s="2"/>
      <c r="KGR113" s="2"/>
      <c r="KGS113" s="2"/>
      <c r="KGT113" s="2"/>
      <c r="KGU113" s="2"/>
      <c r="KGV113" s="2"/>
      <c r="KGW113" s="2"/>
      <c r="KGX113" s="2"/>
      <c r="KGY113" s="2"/>
      <c r="KGZ113" s="2"/>
      <c r="KHA113" s="2"/>
      <c r="KHB113" s="2"/>
      <c r="KHC113" s="2"/>
      <c r="KHD113" s="2"/>
      <c r="KHE113" s="2"/>
      <c r="KHF113" s="2"/>
      <c r="KHG113" s="2"/>
      <c r="KHH113" s="2"/>
      <c r="KHI113" s="2"/>
      <c r="KHJ113" s="2"/>
      <c r="KHK113" s="2"/>
      <c r="KHL113" s="2"/>
      <c r="KHM113" s="2"/>
      <c r="KHN113" s="2"/>
      <c r="KHO113" s="2"/>
      <c r="KHP113" s="2"/>
      <c r="KHQ113" s="2"/>
      <c r="KHR113" s="2"/>
      <c r="KHS113" s="2"/>
      <c r="KHT113" s="2"/>
      <c r="KHU113" s="2"/>
      <c r="KHV113" s="2"/>
      <c r="KHW113" s="2"/>
      <c r="KHX113" s="2"/>
      <c r="KHY113" s="2"/>
      <c r="KHZ113" s="2"/>
      <c r="KIA113" s="2"/>
      <c r="KIB113" s="2"/>
      <c r="KIC113" s="2"/>
      <c r="KID113" s="2"/>
      <c r="KIE113" s="2"/>
      <c r="KIF113" s="2"/>
      <c r="KIG113" s="2"/>
      <c r="KIH113" s="2"/>
      <c r="KII113" s="2"/>
      <c r="KIJ113" s="2"/>
      <c r="KIK113" s="2"/>
      <c r="KIL113" s="2"/>
      <c r="KIM113" s="2"/>
      <c r="KIN113" s="2"/>
      <c r="KIO113" s="2"/>
      <c r="KIP113" s="2"/>
      <c r="KIQ113" s="2"/>
      <c r="KIR113" s="2"/>
      <c r="KIS113" s="2"/>
      <c r="KIT113" s="2"/>
      <c r="KIU113" s="2"/>
      <c r="KIV113" s="2"/>
      <c r="KIW113" s="2"/>
      <c r="KIX113" s="2"/>
      <c r="KIY113" s="2"/>
      <c r="KIZ113" s="2"/>
      <c r="KJA113" s="2"/>
      <c r="KJB113" s="2"/>
      <c r="KJC113" s="2"/>
      <c r="KJD113" s="2"/>
      <c r="KJE113" s="2"/>
      <c r="KJF113" s="2"/>
      <c r="KJG113" s="2"/>
      <c r="KJH113" s="2"/>
      <c r="KJI113" s="2"/>
      <c r="KJJ113" s="2"/>
      <c r="KJK113" s="2"/>
      <c r="KJL113" s="2"/>
      <c r="KJM113" s="2"/>
      <c r="KJN113" s="2"/>
      <c r="KJO113" s="2"/>
      <c r="KJP113" s="2"/>
      <c r="KJQ113" s="2"/>
      <c r="KJR113" s="2"/>
      <c r="KJS113" s="2"/>
      <c r="KJT113" s="2"/>
      <c r="KJU113" s="2"/>
      <c r="KJV113" s="2"/>
      <c r="KJW113" s="2"/>
      <c r="KJX113" s="2"/>
      <c r="KJY113" s="2"/>
      <c r="KJZ113" s="2"/>
      <c r="KKA113" s="2"/>
      <c r="KKB113" s="2"/>
      <c r="KKC113" s="2"/>
      <c r="KKD113" s="2"/>
      <c r="KKE113" s="2"/>
      <c r="KKF113" s="2"/>
      <c r="KKG113" s="2"/>
      <c r="KKH113" s="2"/>
      <c r="KKI113" s="2"/>
      <c r="KKJ113" s="2"/>
      <c r="KKK113" s="2"/>
      <c r="KKL113" s="2"/>
      <c r="KKM113" s="2"/>
      <c r="KKN113" s="2"/>
      <c r="KKO113" s="2"/>
      <c r="KKP113" s="2"/>
      <c r="KKQ113" s="2"/>
      <c r="KKR113" s="2"/>
      <c r="KKS113" s="2"/>
      <c r="KKT113" s="2"/>
      <c r="KKU113" s="2"/>
      <c r="KKV113" s="2"/>
      <c r="KKW113" s="2"/>
      <c r="KKX113" s="2"/>
      <c r="KKY113" s="2"/>
      <c r="KKZ113" s="2"/>
      <c r="KLA113" s="2"/>
      <c r="KLB113" s="2"/>
      <c r="KLC113" s="2"/>
      <c r="KLD113" s="2"/>
      <c r="KLE113" s="2"/>
      <c r="KLF113" s="2"/>
      <c r="KLG113" s="2"/>
      <c r="KLH113" s="2"/>
      <c r="KLI113" s="2"/>
      <c r="KLJ113" s="2"/>
      <c r="KLK113" s="2"/>
      <c r="KLL113" s="2"/>
      <c r="KLM113" s="2"/>
      <c r="KLN113" s="2"/>
      <c r="KLO113" s="2"/>
      <c r="KLP113" s="2"/>
      <c r="KLQ113" s="2"/>
      <c r="KLR113" s="2"/>
      <c r="KLS113" s="2"/>
      <c r="KLT113" s="2"/>
      <c r="KLU113" s="2"/>
      <c r="KLV113" s="2"/>
      <c r="KLW113" s="2"/>
      <c r="KLX113" s="2"/>
      <c r="KLY113" s="2"/>
      <c r="KLZ113" s="2"/>
      <c r="KMA113" s="2"/>
      <c r="KMB113" s="2"/>
      <c r="KMC113" s="2"/>
      <c r="KMD113" s="2"/>
      <c r="KME113" s="2"/>
      <c r="KMF113" s="2"/>
      <c r="KMG113" s="2"/>
      <c r="KMH113" s="2"/>
      <c r="KMI113" s="2"/>
      <c r="KMJ113" s="2"/>
      <c r="KMK113" s="2"/>
      <c r="KML113" s="2"/>
      <c r="KMM113" s="2"/>
      <c r="KMN113" s="2"/>
      <c r="KMO113" s="2"/>
      <c r="KMP113" s="2"/>
      <c r="KMQ113" s="2"/>
      <c r="KMR113" s="2"/>
      <c r="KMS113" s="2"/>
      <c r="KMT113" s="2"/>
      <c r="KMU113" s="2"/>
      <c r="KMV113" s="2"/>
      <c r="KMW113" s="2"/>
      <c r="KMX113" s="2"/>
      <c r="KMY113" s="2"/>
      <c r="KMZ113" s="2"/>
      <c r="KNA113" s="2"/>
      <c r="KNB113" s="2"/>
      <c r="KNC113" s="2"/>
      <c r="KND113" s="2"/>
      <c r="KNE113" s="2"/>
      <c r="KNF113" s="2"/>
      <c r="KNG113" s="2"/>
      <c r="KNH113" s="2"/>
      <c r="KNI113" s="2"/>
      <c r="KNJ113" s="2"/>
      <c r="KNK113" s="2"/>
      <c r="KNL113" s="2"/>
      <c r="KNM113" s="2"/>
      <c r="KNN113" s="2"/>
      <c r="KNO113" s="2"/>
      <c r="KNP113" s="2"/>
      <c r="KNQ113" s="2"/>
      <c r="KNR113" s="2"/>
      <c r="KNS113" s="2"/>
      <c r="KNT113" s="2"/>
      <c r="KNU113" s="2"/>
      <c r="KNV113" s="2"/>
      <c r="KNW113" s="2"/>
      <c r="KNX113" s="2"/>
      <c r="KNY113" s="2"/>
      <c r="KNZ113" s="2"/>
      <c r="KOA113" s="2"/>
      <c r="KOB113" s="2"/>
      <c r="KOC113" s="2"/>
      <c r="KOD113" s="2"/>
      <c r="KOE113" s="2"/>
      <c r="KOF113" s="2"/>
      <c r="KOG113" s="2"/>
      <c r="KOH113" s="2"/>
      <c r="KOI113" s="2"/>
      <c r="KOJ113" s="2"/>
      <c r="KOK113" s="2"/>
      <c r="KOL113" s="2"/>
      <c r="KOM113" s="2"/>
      <c r="KON113" s="2"/>
      <c r="KOO113" s="2"/>
      <c r="KOP113" s="2"/>
      <c r="KOQ113" s="2"/>
      <c r="KOR113" s="2"/>
      <c r="KOS113" s="2"/>
      <c r="KOT113" s="2"/>
      <c r="KOU113" s="2"/>
      <c r="KOV113" s="2"/>
      <c r="KOW113" s="2"/>
      <c r="KOX113" s="2"/>
      <c r="KOY113" s="2"/>
      <c r="KOZ113" s="2"/>
      <c r="KPA113" s="2"/>
      <c r="KPB113" s="2"/>
      <c r="KPC113" s="2"/>
      <c r="KPD113" s="2"/>
      <c r="KPE113" s="2"/>
      <c r="KPF113" s="2"/>
      <c r="KPG113" s="2"/>
      <c r="KPH113" s="2"/>
      <c r="KPI113" s="2"/>
      <c r="KPJ113" s="2"/>
      <c r="KPK113" s="2"/>
      <c r="KPL113" s="2"/>
      <c r="KPM113" s="2"/>
      <c r="KPN113" s="2"/>
      <c r="KPO113" s="2"/>
      <c r="KPP113" s="2"/>
      <c r="KPQ113" s="2"/>
      <c r="KPR113" s="2"/>
      <c r="KPS113" s="2"/>
      <c r="KPT113" s="2"/>
      <c r="KPU113" s="2"/>
      <c r="KPV113" s="2"/>
      <c r="KPW113" s="2"/>
      <c r="KPX113" s="2"/>
      <c r="KPY113" s="2"/>
      <c r="KPZ113" s="2"/>
      <c r="KQA113" s="2"/>
      <c r="KQB113" s="2"/>
      <c r="KQC113" s="2"/>
      <c r="KQD113" s="2"/>
      <c r="KQE113" s="2"/>
      <c r="KQF113" s="2"/>
      <c r="KQG113" s="2"/>
      <c r="KQH113" s="2"/>
      <c r="KQI113" s="2"/>
      <c r="KQJ113" s="2"/>
      <c r="KQK113" s="2"/>
      <c r="KQL113" s="2"/>
      <c r="KQM113" s="2"/>
      <c r="KQN113" s="2"/>
      <c r="KQO113" s="2"/>
      <c r="KQP113" s="2"/>
      <c r="KQQ113" s="2"/>
      <c r="KQR113" s="2"/>
      <c r="KQS113" s="2"/>
      <c r="KQT113" s="2"/>
      <c r="KQU113" s="2"/>
      <c r="KQV113" s="2"/>
      <c r="KQW113" s="2"/>
      <c r="KQX113" s="2"/>
      <c r="KQY113" s="2"/>
      <c r="KQZ113" s="2"/>
      <c r="KRA113" s="2"/>
      <c r="KRB113" s="2"/>
      <c r="KRC113" s="2"/>
      <c r="KRD113" s="2"/>
      <c r="KRE113" s="2"/>
      <c r="KRF113" s="2"/>
      <c r="KRG113" s="2"/>
      <c r="KRH113" s="2"/>
      <c r="KRI113" s="2"/>
      <c r="KRJ113" s="2"/>
      <c r="KRK113" s="2"/>
      <c r="KRL113" s="2"/>
      <c r="KRM113" s="2"/>
      <c r="KRN113" s="2"/>
      <c r="KRO113" s="2"/>
      <c r="KRP113" s="2"/>
      <c r="KRQ113" s="2"/>
      <c r="KRR113" s="2"/>
      <c r="KRS113" s="2"/>
      <c r="KRT113" s="2"/>
      <c r="KRU113" s="2"/>
      <c r="KRV113" s="2"/>
      <c r="KRW113" s="2"/>
      <c r="KRX113" s="2"/>
      <c r="KRY113" s="2"/>
      <c r="KRZ113" s="2"/>
      <c r="KSA113" s="2"/>
      <c r="KSB113" s="2"/>
      <c r="KSC113" s="2"/>
      <c r="KSD113" s="2"/>
      <c r="KSE113" s="2"/>
      <c r="KSF113" s="2"/>
      <c r="KSG113" s="2"/>
      <c r="KSH113" s="2"/>
      <c r="KSI113" s="2"/>
      <c r="KSJ113" s="2"/>
      <c r="KSK113" s="2"/>
      <c r="KSL113" s="2"/>
      <c r="KSM113" s="2"/>
      <c r="KSN113" s="2"/>
      <c r="KSO113" s="2"/>
      <c r="KSP113" s="2"/>
      <c r="KSQ113" s="2"/>
      <c r="KSR113" s="2"/>
      <c r="KSS113" s="2"/>
      <c r="KST113" s="2"/>
      <c r="KSU113" s="2"/>
      <c r="KSV113" s="2"/>
      <c r="KSW113" s="2"/>
      <c r="KSX113" s="2"/>
      <c r="KSY113" s="2"/>
      <c r="KSZ113" s="2"/>
      <c r="KTA113" s="2"/>
      <c r="KTB113" s="2"/>
      <c r="KTC113" s="2"/>
      <c r="KTD113" s="2"/>
      <c r="KTE113" s="2"/>
      <c r="KTF113" s="2"/>
      <c r="KTG113" s="2"/>
      <c r="KTH113" s="2"/>
      <c r="KTI113" s="2"/>
      <c r="KTJ113" s="2"/>
      <c r="KTK113" s="2"/>
      <c r="KTL113" s="2"/>
      <c r="KTM113" s="2"/>
      <c r="KTN113" s="2"/>
      <c r="KTO113" s="2"/>
      <c r="KTP113" s="2"/>
      <c r="KTQ113" s="2"/>
      <c r="KTR113" s="2"/>
      <c r="KTS113" s="2"/>
      <c r="KTT113" s="2"/>
      <c r="KTU113" s="2"/>
      <c r="KTV113" s="2"/>
      <c r="KTW113" s="2"/>
      <c r="KTX113" s="2"/>
      <c r="KTY113" s="2"/>
      <c r="KTZ113" s="2"/>
      <c r="KUA113" s="2"/>
      <c r="KUB113" s="2"/>
      <c r="KUC113" s="2"/>
      <c r="KUD113" s="2"/>
      <c r="KUE113" s="2"/>
      <c r="KUF113" s="2"/>
      <c r="KUG113" s="2"/>
      <c r="KUH113" s="2"/>
      <c r="KUI113" s="2"/>
      <c r="KUJ113" s="2"/>
      <c r="KUK113" s="2"/>
      <c r="KUL113" s="2"/>
      <c r="KUM113" s="2"/>
      <c r="KUN113" s="2"/>
      <c r="KUO113" s="2"/>
      <c r="KUP113" s="2"/>
      <c r="KUQ113" s="2"/>
      <c r="KUR113" s="2"/>
      <c r="KUS113" s="2"/>
      <c r="KUT113" s="2"/>
      <c r="KUU113" s="2"/>
      <c r="KUV113" s="2"/>
      <c r="KUW113" s="2"/>
      <c r="KUX113" s="2"/>
      <c r="KUY113" s="2"/>
      <c r="KUZ113" s="2"/>
      <c r="KVA113" s="2"/>
      <c r="KVB113" s="2"/>
      <c r="KVC113" s="2"/>
      <c r="KVD113" s="2"/>
      <c r="KVE113" s="2"/>
      <c r="KVF113" s="2"/>
      <c r="KVG113" s="2"/>
      <c r="KVH113" s="2"/>
      <c r="KVI113" s="2"/>
      <c r="KVJ113" s="2"/>
      <c r="KVK113" s="2"/>
      <c r="KVL113" s="2"/>
      <c r="KVM113" s="2"/>
      <c r="KVN113" s="2"/>
      <c r="KVO113" s="2"/>
      <c r="KVP113" s="2"/>
      <c r="KVQ113" s="2"/>
      <c r="KVR113" s="2"/>
      <c r="KVS113" s="2"/>
      <c r="KVT113" s="2"/>
      <c r="KVU113" s="2"/>
      <c r="KVV113" s="2"/>
      <c r="KVW113" s="2"/>
      <c r="KVX113" s="2"/>
      <c r="KVY113" s="2"/>
      <c r="KVZ113" s="2"/>
      <c r="KWA113" s="2"/>
      <c r="KWB113" s="2"/>
      <c r="KWC113" s="2"/>
      <c r="KWD113" s="2"/>
      <c r="KWE113" s="2"/>
      <c r="KWF113" s="2"/>
      <c r="KWG113" s="2"/>
      <c r="KWH113" s="2"/>
      <c r="KWI113" s="2"/>
      <c r="KWJ113" s="2"/>
      <c r="KWK113" s="2"/>
      <c r="KWL113" s="2"/>
      <c r="KWM113" s="2"/>
      <c r="KWN113" s="2"/>
      <c r="KWO113" s="2"/>
      <c r="KWP113" s="2"/>
      <c r="KWQ113" s="2"/>
      <c r="KWR113" s="2"/>
      <c r="KWS113" s="2"/>
      <c r="KWT113" s="2"/>
      <c r="KWU113" s="2"/>
      <c r="KWV113" s="2"/>
      <c r="KWW113" s="2"/>
      <c r="KWX113" s="2"/>
      <c r="KWY113" s="2"/>
      <c r="KWZ113" s="2"/>
      <c r="KXA113" s="2"/>
      <c r="KXB113" s="2"/>
      <c r="KXC113" s="2"/>
      <c r="KXD113" s="2"/>
      <c r="KXE113" s="2"/>
      <c r="KXF113" s="2"/>
      <c r="KXG113" s="2"/>
      <c r="KXH113" s="2"/>
      <c r="KXI113" s="2"/>
      <c r="KXJ113" s="2"/>
      <c r="KXK113" s="2"/>
      <c r="KXL113" s="2"/>
      <c r="KXM113" s="2"/>
      <c r="KXN113" s="2"/>
      <c r="KXO113" s="2"/>
      <c r="KXP113" s="2"/>
      <c r="KXQ113" s="2"/>
      <c r="KXR113" s="2"/>
      <c r="KXS113" s="2"/>
      <c r="KXT113" s="2"/>
      <c r="KXU113" s="2"/>
      <c r="KXV113" s="2"/>
      <c r="KXW113" s="2"/>
      <c r="KXX113" s="2"/>
      <c r="KXY113" s="2"/>
      <c r="KXZ113" s="2"/>
      <c r="KYA113" s="2"/>
      <c r="KYB113" s="2"/>
      <c r="KYC113" s="2"/>
      <c r="KYD113" s="2"/>
      <c r="KYE113" s="2"/>
      <c r="KYF113" s="2"/>
      <c r="KYG113" s="2"/>
      <c r="KYH113" s="2"/>
      <c r="KYI113" s="2"/>
      <c r="KYJ113" s="2"/>
      <c r="KYK113" s="2"/>
      <c r="KYL113" s="2"/>
      <c r="KYM113" s="2"/>
      <c r="KYN113" s="2"/>
      <c r="KYO113" s="2"/>
      <c r="KYP113" s="2"/>
      <c r="KYQ113" s="2"/>
      <c r="KYR113" s="2"/>
      <c r="KYS113" s="2"/>
      <c r="KYT113" s="2"/>
      <c r="KYU113" s="2"/>
      <c r="KYV113" s="2"/>
      <c r="KYW113" s="2"/>
      <c r="KYX113" s="2"/>
      <c r="KYY113" s="2"/>
      <c r="KYZ113" s="2"/>
      <c r="KZA113" s="2"/>
      <c r="KZB113" s="2"/>
      <c r="KZC113" s="2"/>
      <c r="KZD113" s="2"/>
      <c r="KZE113" s="2"/>
      <c r="KZF113" s="2"/>
      <c r="KZG113" s="2"/>
      <c r="KZH113" s="2"/>
      <c r="KZI113" s="2"/>
      <c r="KZJ113" s="2"/>
      <c r="KZK113" s="2"/>
      <c r="KZL113" s="2"/>
      <c r="KZM113" s="2"/>
      <c r="KZN113" s="2"/>
      <c r="KZO113" s="2"/>
      <c r="KZP113" s="2"/>
      <c r="KZQ113" s="2"/>
      <c r="KZR113" s="2"/>
      <c r="KZS113" s="2"/>
      <c r="KZT113" s="2"/>
      <c r="KZU113" s="2"/>
      <c r="KZV113" s="2"/>
      <c r="KZW113" s="2"/>
      <c r="KZX113" s="2"/>
      <c r="KZY113" s="2"/>
      <c r="KZZ113" s="2"/>
      <c r="LAA113" s="2"/>
      <c r="LAB113" s="2"/>
      <c r="LAC113" s="2"/>
      <c r="LAD113" s="2"/>
      <c r="LAE113" s="2"/>
      <c r="LAF113" s="2"/>
      <c r="LAG113" s="2"/>
      <c r="LAH113" s="2"/>
      <c r="LAI113" s="2"/>
      <c r="LAJ113" s="2"/>
      <c r="LAK113" s="2"/>
      <c r="LAL113" s="2"/>
      <c r="LAM113" s="2"/>
      <c r="LAN113" s="2"/>
      <c r="LAO113" s="2"/>
      <c r="LAP113" s="2"/>
      <c r="LAQ113" s="2"/>
      <c r="LAR113" s="2"/>
      <c r="LAS113" s="2"/>
      <c r="LAT113" s="2"/>
      <c r="LAU113" s="2"/>
      <c r="LAV113" s="2"/>
      <c r="LAW113" s="2"/>
      <c r="LAX113" s="2"/>
      <c r="LAY113" s="2"/>
      <c r="LAZ113" s="2"/>
      <c r="LBA113" s="2"/>
      <c r="LBB113" s="2"/>
      <c r="LBC113" s="2"/>
      <c r="LBD113" s="2"/>
      <c r="LBE113" s="2"/>
      <c r="LBF113" s="2"/>
      <c r="LBG113" s="2"/>
      <c r="LBH113" s="2"/>
      <c r="LBI113" s="2"/>
      <c r="LBJ113" s="2"/>
      <c r="LBK113" s="2"/>
      <c r="LBL113" s="2"/>
      <c r="LBM113" s="2"/>
      <c r="LBN113" s="2"/>
      <c r="LBO113" s="2"/>
      <c r="LBP113" s="2"/>
      <c r="LBQ113" s="2"/>
      <c r="LBR113" s="2"/>
      <c r="LBS113" s="2"/>
      <c r="LBT113" s="2"/>
      <c r="LBU113" s="2"/>
      <c r="LBV113" s="2"/>
      <c r="LBW113" s="2"/>
      <c r="LBX113" s="2"/>
      <c r="LBY113" s="2"/>
      <c r="LBZ113" s="2"/>
      <c r="LCA113" s="2"/>
      <c r="LCB113" s="2"/>
      <c r="LCC113" s="2"/>
      <c r="LCD113" s="2"/>
      <c r="LCE113" s="2"/>
      <c r="LCF113" s="2"/>
      <c r="LCG113" s="2"/>
      <c r="LCH113" s="2"/>
      <c r="LCI113" s="2"/>
      <c r="LCJ113" s="2"/>
      <c r="LCK113" s="2"/>
      <c r="LCL113" s="2"/>
      <c r="LCM113" s="2"/>
      <c r="LCN113" s="2"/>
      <c r="LCO113" s="2"/>
      <c r="LCP113" s="2"/>
      <c r="LCQ113" s="2"/>
      <c r="LCR113" s="2"/>
      <c r="LCS113" s="2"/>
      <c r="LCT113" s="2"/>
      <c r="LCU113" s="2"/>
      <c r="LCV113" s="2"/>
      <c r="LCW113" s="2"/>
      <c r="LCX113" s="2"/>
      <c r="LCY113" s="2"/>
      <c r="LCZ113" s="2"/>
      <c r="LDA113" s="2"/>
      <c r="LDB113" s="2"/>
      <c r="LDC113" s="2"/>
      <c r="LDD113" s="2"/>
      <c r="LDE113" s="2"/>
      <c r="LDF113" s="2"/>
      <c r="LDG113" s="2"/>
      <c r="LDH113" s="2"/>
      <c r="LDI113" s="2"/>
      <c r="LDJ113" s="2"/>
      <c r="LDK113" s="2"/>
      <c r="LDL113" s="2"/>
      <c r="LDM113" s="2"/>
      <c r="LDN113" s="2"/>
      <c r="LDO113" s="2"/>
      <c r="LDP113" s="2"/>
      <c r="LDQ113" s="2"/>
      <c r="LDR113" s="2"/>
      <c r="LDS113" s="2"/>
      <c r="LDT113" s="2"/>
      <c r="LDU113" s="2"/>
      <c r="LDV113" s="2"/>
      <c r="LDW113" s="2"/>
      <c r="LDX113" s="2"/>
      <c r="LDY113" s="2"/>
      <c r="LDZ113" s="2"/>
      <c r="LEA113" s="2"/>
      <c r="LEB113" s="2"/>
      <c r="LEC113" s="2"/>
      <c r="LED113" s="2"/>
      <c r="LEE113" s="2"/>
      <c r="LEF113" s="2"/>
      <c r="LEG113" s="2"/>
      <c r="LEH113" s="2"/>
      <c r="LEI113" s="2"/>
      <c r="LEJ113" s="2"/>
      <c r="LEK113" s="2"/>
      <c r="LEL113" s="2"/>
      <c r="LEM113" s="2"/>
      <c r="LEN113" s="2"/>
      <c r="LEO113" s="2"/>
      <c r="LEP113" s="2"/>
      <c r="LEQ113" s="2"/>
      <c r="LER113" s="2"/>
      <c r="LES113" s="2"/>
      <c r="LET113" s="2"/>
      <c r="LEU113" s="2"/>
      <c r="LEV113" s="2"/>
      <c r="LEW113" s="2"/>
      <c r="LEX113" s="2"/>
      <c r="LEY113" s="2"/>
      <c r="LEZ113" s="2"/>
      <c r="LFA113" s="2"/>
      <c r="LFB113" s="2"/>
      <c r="LFC113" s="2"/>
      <c r="LFD113" s="2"/>
      <c r="LFE113" s="2"/>
      <c r="LFF113" s="2"/>
      <c r="LFG113" s="2"/>
      <c r="LFH113" s="2"/>
      <c r="LFI113" s="2"/>
      <c r="LFJ113" s="2"/>
      <c r="LFK113" s="2"/>
      <c r="LFL113" s="2"/>
      <c r="LFM113" s="2"/>
      <c r="LFN113" s="2"/>
      <c r="LFO113" s="2"/>
      <c r="LFP113" s="2"/>
      <c r="LFQ113" s="2"/>
      <c r="LFR113" s="2"/>
      <c r="LFS113" s="2"/>
      <c r="LFT113" s="2"/>
      <c r="LFU113" s="2"/>
      <c r="LFV113" s="2"/>
      <c r="LFW113" s="2"/>
      <c r="LFX113" s="2"/>
      <c r="LFY113" s="2"/>
      <c r="LFZ113" s="2"/>
      <c r="LGA113" s="2"/>
      <c r="LGB113" s="2"/>
      <c r="LGC113" s="2"/>
      <c r="LGD113" s="2"/>
      <c r="LGE113" s="2"/>
      <c r="LGF113" s="2"/>
      <c r="LGG113" s="2"/>
      <c r="LGH113" s="2"/>
      <c r="LGI113" s="2"/>
      <c r="LGJ113" s="2"/>
      <c r="LGK113" s="2"/>
      <c r="LGL113" s="2"/>
      <c r="LGM113" s="2"/>
      <c r="LGN113" s="2"/>
      <c r="LGO113" s="2"/>
      <c r="LGP113" s="2"/>
      <c r="LGQ113" s="2"/>
      <c r="LGR113" s="2"/>
      <c r="LGS113" s="2"/>
      <c r="LGT113" s="2"/>
      <c r="LGU113" s="2"/>
      <c r="LGV113" s="2"/>
      <c r="LGW113" s="2"/>
      <c r="LGX113" s="2"/>
      <c r="LGY113" s="2"/>
      <c r="LGZ113" s="2"/>
      <c r="LHA113" s="2"/>
      <c r="LHB113" s="2"/>
      <c r="LHC113" s="2"/>
      <c r="LHD113" s="2"/>
      <c r="LHE113" s="2"/>
      <c r="LHF113" s="2"/>
      <c r="LHG113" s="2"/>
      <c r="LHH113" s="2"/>
      <c r="LHI113" s="2"/>
      <c r="LHJ113" s="2"/>
      <c r="LHK113" s="2"/>
      <c r="LHL113" s="2"/>
      <c r="LHM113" s="2"/>
      <c r="LHN113" s="2"/>
      <c r="LHO113" s="2"/>
      <c r="LHP113" s="2"/>
      <c r="LHQ113" s="2"/>
      <c r="LHR113" s="2"/>
      <c r="LHS113" s="2"/>
      <c r="LHT113" s="2"/>
      <c r="LHU113" s="2"/>
      <c r="LHV113" s="2"/>
      <c r="LHW113" s="2"/>
      <c r="LHX113" s="2"/>
      <c r="LHY113" s="2"/>
      <c r="LHZ113" s="2"/>
      <c r="LIA113" s="2"/>
      <c r="LIB113" s="2"/>
      <c r="LIC113" s="2"/>
      <c r="LID113" s="2"/>
      <c r="LIE113" s="2"/>
      <c r="LIF113" s="2"/>
      <c r="LIG113" s="2"/>
      <c r="LIH113" s="2"/>
      <c r="LII113" s="2"/>
      <c r="LIJ113" s="2"/>
      <c r="LIK113" s="2"/>
      <c r="LIL113" s="2"/>
      <c r="LIM113" s="2"/>
      <c r="LIN113" s="2"/>
      <c r="LIO113" s="2"/>
      <c r="LIP113" s="2"/>
      <c r="LIQ113" s="2"/>
      <c r="LIR113" s="2"/>
      <c r="LIS113" s="2"/>
      <c r="LIT113" s="2"/>
      <c r="LIU113" s="2"/>
      <c r="LIV113" s="2"/>
      <c r="LIW113" s="2"/>
      <c r="LIX113" s="2"/>
      <c r="LIY113" s="2"/>
      <c r="LIZ113" s="2"/>
      <c r="LJA113" s="2"/>
      <c r="LJB113" s="2"/>
      <c r="LJC113" s="2"/>
      <c r="LJD113" s="2"/>
      <c r="LJE113" s="2"/>
      <c r="LJF113" s="2"/>
      <c r="LJG113" s="2"/>
      <c r="LJH113" s="2"/>
      <c r="LJI113" s="2"/>
      <c r="LJJ113" s="2"/>
      <c r="LJK113" s="2"/>
      <c r="LJL113" s="2"/>
      <c r="LJM113" s="2"/>
      <c r="LJN113" s="2"/>
      <c r="LJO113" s="2"/>
      <c r="LJP113" s="2"/>
      <c r="LJQ113" s="2"/>
      <c r="LJR113" s="2"/>
      <c r="LJS113" s="2"/>
      <c r="LJT113" s="2"/>
      <c r="LJU113" s="2"/>
      <c r="LJV113" s="2"/>
      <c r="LJW113" s="2"/>
      <c r="LJX113" s="2"/>
      <c r="LJY113" s="2"/>
      <c r="LJZ113" s="2"/>
      <c r="LKA113" s="2"/>
      <c r="LKB113" s="2"/>
      <c r="LKC113" s="2"/>
      <c r="LKD113" s="2"/>
      <c r="LKE113" s="2"/>
      <c r="LKF113" s="2"/>
      <c r="LKG113" s="2"/>
      <c r="LKH113" s="2"/>
      <c r="LKI113" s="2"/>
      <c r="LKJ113" s="2"/>
      <c r="LKK113" s="2"/>
      <c r="LKL113" s="2"/>
      <c r="LKM113" s="2"/>
      <c r="LKN113" s="2"/>
      <c r="LKO113" s="2"/>
      <c r="LKP113" s="2"/>
      <c r="LKQ113" s="2"/>
      <c r="LKR113" s="2"/>
      <c r="LKS113" s="2"/>
      <c r="LKT113" s="2"/>
      <c r="LKU113" s="2"/>
      <c r="LKV113" s="2"/>
      <c r="LKW113" s="2"/>
      <c r="LKX113" s="2"/>
      <c r="LKY113" s="2"/>
      <c r="LKZ113" s="2"/>
      <c r="LLA113" s="2"/>
      <c r="LLB113" s="2"/>
      <c r="LLC113" s="2"/>
      <c r="LLD113" s="2"/>
      <c r="LLE113" s="2"/>
      <c r="LLF113" s="2"/>
      <c r="LLG113" s="2"/>
      <c r="LLH113" s="2"/>
      <c r="LLI113" s="2"/>
      <c r="LLJ113" s="2"/>
      <c r="LLK113" s="2"/>
      <c r="LLL113" s="2"/>
      <c r="LLM113" s="2"/>
      <c r="LLN113" s="2"/>
      <c r="LLO113" s="2"/>
      <c r="LLP113" s="2"/>
      <c r="LLQ113" s="2"/>
      <c r="LLR113" s="2"/>
      <c r="LLS113" s="2"/>
      <c r="LLT113" s="2"/>
      <c r="LLU113" s="2"/>
      <c r="LLV113" s="2"/>
      <c r="LLW113" s="2"/>
      <c r="LLX113" s="2"/>
      <c r="LLY113" s="2"/>
      <c r="LLZ113" s="2"/>
      <c r="LMA113" s="2"/>
      <c r="LMB113" s="2"/>
      <c r="LMC113" s="2"/>
      <c r="LMD113" s="2"/>
      <c r="LME113" s="2"/>
      <c r="LMF113" s="2"/>
      <c r="LMG113" s="2"/>
      <c r="LMH113" s="2"/>
      <c r="LMI113" s="2"/>
      <c r="LMJ113" s="2"/>
      <c r="LMK113" s="2"/>
      <c r="LML113" s="2"/>
      <c r="LMM113" s="2"/>
      <c r="LMN113" s="2"/>
      <c r="LMO113" s="2"/>
      <c r="LMP113" s="2"/>
      <c r="LMQ113" s="2"/>
      <c r="LMR113" s="2"/>
      <c r="LMS113" s="2"/>
      <c r="LMT113" s="2"/>
      <c r="LMU113" s="2"/>
      <c r="LMV113" s="2"/>
      <c r="LMW113" s="2"/>
      <c r="LMX113" s="2"/>
      <c r="LMY113" s="2"/>
      <c r="LMZ113" s="2"/>
      <c r="LNA113" s="2"/>
      <c r="LNB113" s="2"/>
      <c r="LNC113" s="2"/>
      <c r="LND113" s="2"/>
      <c r="LNE113" s="2"/>
      <c r="LNF113" s="2"/>
      <c r="LNG113" s="2"/>
      <c r="LNH113" s="2"/>
      <c r="LNI113" s="2"/>
      <c r="LNJ113" s="2"/>
      <c r="LNK113" s="2"/>
      <c r="LNL113" s="2"/>
      <c r="LNM113" s="2"/>
      <c r="LNN113" s="2"/>
      <c r="LNO113" s="2"/>
      <c r="LNP113" s="2"/>
      <c r="LNQ113" s="2"/>
      <c r="LNR113" s="2"/>
      <c r="LNS113" s="2"/>
      <c r="LNT113" s="2"/>
      <c r="LNU113" s="2"/>
      <c r="LNV113" s="2"/>
      <c r="LNW113" s="2"/>
      <c r="LNX113" s="2"/>
      <c r="LNY113" s="2"/>
      <c r="LNZ113" s="2"/>
      <c r="LOA113" s="2"/>
      <c r="LOB113" s="2"/>
      <c r="LOC113" s="2"/>
      <c r="LOD113" s="2"/>
      <c r="LOE113" s="2"/>
      <c r="LOF113" s="2"/>
      <c r="LOG113" s="2"/>
      <c r="LOH113" s="2"/>
      <c r="LOI113" s="2"/>
      <c r="LOJ113" s="2"/>
      <c r="LOK113" s="2"/>
      <c r="LOL113" s="2"/>
      <c r="LOM113" s="2"/>
      <c r="LON113" s="2"/>
      <c r="LOO113" s="2"/>
      <c r="LOP113" s="2"/>
      <c r="LOQ113" s="2"/>
      <c r="LOR113" s="2"/>
      <c r="LOS113" s="2"/>
      <c r="LOT113" s="2"/>
      <c r="LOU113" s="2"/>
      <c r="LOV113" s="2"/>
      <c r="LOW113" s="2"/>
      <c r="LOX113" s="2"/>
      <c r="LOY113" s="2"/>
      <c r="LOZ113" s="2"/>
      <c r="LPA113" s="2"/>
      <c r="LPB113" s="2"/>
      <c r="LPC113" s="2"/>
      <c r="LPD113" s="2"/>
      <c r="LPE113" s="2"/>
      <c r="LPF113" s="2"/>
      <c r="LPG113" s="2"/>
      <c r="LPH113" s="2"/>
      <c r="LPI113" s="2"/>
      <c r="LPJ113" s="2"/>
      <c r="LPK113" s="2"/>
      <c r="LPL113" s="2"/>
      <c r="LPM113" s="2"/>
      <c r="LPN113" s="2"/>
      <c r="LPO113" s="2"/>
      <c r="LPP113" s="2"/>
      <c r="LPQ113" s="2"/>
      <c r="LPR113" s="2"/>
      <c r="LPS113" s="2"/>
      <c r="LPT113" s="2"/>
      <c r="LPU113" s="2"/>
      <c r="LPV113" s="2"/>
      <c r="LPW113" s="2"/>
      <c r="LPX113" s="2"/>
      <c r="LPY113" s="2"/>
      <c r="LPZ113" s="2"/>
      <c r="LQA113" s="2"/>
      <c r="LQB113" s="2"/>
      <c r="LQC113" s="2"/>
      <c r="LQD113" s="2"/>
      <c r="LQE113" s="2"/>
      <c r="LQF113" s="2"/>
      <c r="LQG113" s="2"/>
      <c r="LQH113" s="2"/>
      <c r="LQI113" s="2"/>
      <c r="LQJ113" s="2"/>
      <c r="LQK113" s="2"/>
      <c r="LQL113" s="2"/>
      <c r="LQM113" s="2"/>
      <c r="LQN113" s="2"/>
      <c r="LQO113" s="2"/>
      <c r="LQP113" s="2"/>
      <c r="LQQ113" s="2"/>
      <c r="LQR113" s="2"/>
      <c r="LQS113" s="2"/>
      <c r="LQT113" s="2"/>
      <c r="LQU113" s="2"/>
      <c r="LQV113" s="2"/>
      <c r="LQW113" s="2"/>
      <c r="LQX113" s="2"/>
      <c r="LQY113" s="2"/>
      <c r="LQZ113" s="2"/>
      <c r="LRA113" s="2"/>
      <c r="LRB113" s="2"/>
      <c r="LRC113" s="2"/>
      <c r="LRD113" s="2"/>
      <c r="LRE113" s="2"/>
      <c r="LRF113" s="2"/>
      <c r="LRG113" s="2"/>
      <c r="LRH113" s="2"/>
      <c r="LRI113" s="2"/>
      <c r="LRJ113" s="2"/>
      <c r="LRK113" s="2"/>
      <c r="LRL113" s="2"/>
      <c r="LRM113" s="2"/>
      <c r="LRN113" s="2"/>
      <c r="LRO113" s="2"/>
      <c r="LRP113" s="2"/>
      <c r="LRQ113" s="2"/>
      <c r="LRR113" s="2"/>
      <c r="LRS113" s="2"/>
      <c r="LRT113" s="2"/>
      <c r="LRU113" s="2"/>
      <c r="LRV113" s="2"/>
      <c r="LRW113" s="2"/>
      <c r="LRX113" s="2"/>
      <c r="LRY113" s="2"/>
      <c r="LRZ113" s="2"/>
      <c r="LSA113" s="2"/>
      <c r="LSB113" s="2"/>
      <c r="LSC113" s="2"/>
      <c r="LSD113" s="2"/>
      <c r="LSE113" s="2"/>
      <c r="LSF113" s="2"/>
      <c r="LSG113" s="2"/>
      <c r="LSH113" s="2"/>
      <c r="LSI113" s="2"/>
      <c r="LSJ113" s="2"/>
      <c r="LSK113" s="2"/>
      <c r="LSL113" s="2"/>
      <c r="LSM113" s="2"/>
      <c r="LSN113" s="2"/>
      <c r="LSO113" s="2"/>
      <c r="LSP113" s="2"/>
      <c r="LSQ113" s="2"/>
      <c r="LSR113" s="2"/>
      <c r="LSS113" s="2"/>
      <c r="LST113" s="2"/>
      <c r="LSU113" s="2"/>
      <c r="LSV113" s="2"/>
      <c r="LSW113" s="2"/>
      <c r="LSX113" s="2"/>
      <c r="LSY113" s="2"/>
      <c r="LSZ113" s="2"/>
      <c r="LTA113" s="2"/>
      <c r="LTB113" s="2"/>
      <c r="LTC113" s="2"/>
      <c r="LTD113" s="2"/>
      <c r="LTE113" s="2"/>
      <c r="LTF113" s="2"/>
      <c r="LTG113" s="2"/>
      <c r="LTH113" s="2"/>
      <c r="LTI113" s="2"/>
      <c r="LTJ113" s="2"/>
      <c r="LTK113" s="2"/>
      <c r="LTL113" s="2"/>
      <c r="LTM113" s="2"/>
      <c r="LTN113" s="2"/>
      <c r="LTO113" s="2"/>
      <c r="LTP113" s="2"/>
      <c r="LTQ113" s="2"/>
      <c r="LTR113" s="2"/>
      <c r="LTS113" s="2"/>
      <c r="LTT113" s="2"/>
      <c r="LTU113" s="2"/>
      <c r="LTV113" s="2"/>
      <c r="LTW113" s="2"/>
      <c r="LTX113" s="2"/>
      <c r="LTY113" s="2"/>
      <c r="LTZ113" s="2"/>
      <c r="LUA113" s="2"/>
      <c r="LUB113" s="2"/>
      <c r="LUC113" s="2"/>
      <c r="LUD113" s="2"/>
      <c r="LUE113" s="2"/>
      <c r="LUF113" s="2"/>
      <c r="LUG113" s="2"/>
      <c r="LUH113" s="2"/>
      <c r="LUI113" s="2"/>
      <c r="LUJ113" s="2"/>
      <c r="LUK113" s="2"/>
      <c r="LUL113" s="2"/>
      <c r="LUM113" s="2"/>
      <c r="LUN113" s="2"/>
      <c r="LUO113" s="2"/>
      <c r="LUP113" s="2"/>
      <c r="LUQ113" s="2"/>
      <c r="LUR113" s="2"/>
      <c r="LUS113" s="2"/>
      <c r="LUT113" s="2"/>
      <c r="LUU113" s="2"/>
      <c r="LUV113" s="2"/>
      <c r="LUW113" s="2"/>
      <c r="LUX113" s="2"/>
      <c r="LUY113" s="2"/>
      <c r="LUZ113" s="2"/>
      <c r="LVA113" s="2"/>
      <c r="LVB113" s="2"/>
      <c r="LVC113" s="2"/>
      <c r="LVD113" s="2"/>
      <c r="LVE113" s="2"/>
      <c r="LVF113" s="2"/>
      <c r="LVG113" s="2"/>
      <c r="LVH113" s="2"/>
      <c r="LVI113" s="2"/>
      <c r="LVJ113" s="2"/>
      <c r="LVK113" s="2"/>
      <c r="LVL113" s="2"/>
      <c r="LVM113" s="2"/>
      <c r="LVN113" s="2"/>
      <c r="LVO113" s="2"/>
      <c r="LVP113" s="2"/>
      <c r="LVQ113" s="2"/>
      <c r="LVR113" s="2"/>
      <c r="LVS113" s="2"/>
      <c r="LVT113" s="2"/>
      <c r="LVU113" s="2"/>
      <c r="LVV113" s="2"/>
      <c r="LVW113" s="2"/>
      <c r="LVX113" s="2"/>
      <c r="LVY113" s="2"/>
      <c r="LVZ113" s="2"/>
      <c r="LWA113" s="2"/>
      <c r="LWB113" s="2"/>
      <c r="LWC113" s="2"/>
      <c r="LWD113" s="2"/>
      <c r="LWE113" s="2"/>
      <c r="LWF113" s="2"/>
      <c r="LWG113" s="2"/>
      <c r="LWH113" s="2"/>
      <c r="LWI113" s="2"/>
      <c r="LWJ113" s="2"/>
      <c r="LWK113" s="2"/>
      <c r="LWL113" s="2"/>
      <c r="LWM113" s="2"/>
      <c r="LWN113" s="2"/>
      <c r="LWO113" s="2"/>
      <c r="LWP113" s="2"/>
      <c r="LWQ113" s="2"/>
      <c r="LWR113" s="2"/>
      <c r="LWS113" s="2"/>
      <c r="LWT113" s="2"/>
      <c r="LWU113" s="2"/>
      <c r="LWV113" s="2"/>
      <c r="LWW113" s="2"/>
      <c r="LWX113" s="2"/>
      <c r="LWY113" s="2"/>
      <c r="LWZ113" s="2"/>
      <c r="LXA113" s="2"/>
      <c r="LXB113" s="2"/>
      <c r="LXC113" s="2"/>
      <c r="LXD113" s="2"/>
      <c r="LXE113" s="2"/>
      <c r="LXF113" s="2"/>
      <c r="LXG113" s="2"/>
      <c r="LXH113" s="2"/>
      <c r="LXI113" s="2"/>
      <c r="LXJ113" s="2"/>
      <c r="LXK113" s="2"/>
      <c r="LXL113" s="2"/>
      <c r="LXM113" s="2"/>
      <c r="LXN113" s="2"/>
      <c r="LXO113" s="2"/>
      <c r="LXP113" s="2"/>
      <c r="LXQ113" s="2"/>
      <c r="LXR113" s="2"/>
      <c r="LXS113" s="2"/>
      <c r="LXT113" s="2"/>
      <c r="LXU113" s="2"/>
      <c r="LXV113" s="2"/>
      <c r="LXW113" s="2"/>
      <c r="LXX113" s="2"/>
      <c r="LXY113" s="2"/>
      <c r="LXZ113" s="2"/>
      <c r="LYA113" s="2"/>
      <c r="LYB113" s="2"/>
      <c r="LYC113" s="2"/>
      <c r="LYD113" s="2"/>
      <c r="LYE113" s="2"/>
      <c r="LYF113" s="2"/>
      <c r="LYG113" s="2"/>
      <c r="LYH113" s="2"/>
      <c r="LYI113" s="2"/>
      <c r="LYJ113" s="2"/>
      <c r="LYK113" s="2"/>
      <c r="LYL113" s="2"/>
      <c r="LYM113" s="2"/>
      <c r="LYN113" s="2"/>
      <c r="LYO113" s="2"/>
      <c r="LYP113" s="2"/>
      <c r="LYQ113" s="2"/>
      <c r="LYR113" s="2"/>
      <c r="LYS113" s="2"/>
      <c r="LYT113" s="2"/>
      <c r="LYU113" s="2"/>
      <c r="LYV113" s="2"/>
      <c r="LYW113" s="2"/>
      <c r="LYX113" s="2"/>
      <c r="LYY113" s="2"/>
      <c r="LYZ113" s="2"/>
      <c r="LZA113" s="2"/>
      <c r="LZB113" s="2"/>
      <c r="LZC113" s="2"/>
      <c r="LZD113" s="2"/>
      <c r="LZE113" s="2"/>
      <c r="LZF113" s="2"/>
      <c r="LZG113" s="2"/>
      <c r="LZH113" s="2"/>
      <c r="LZI113" s="2"/>
      <c r="LZJ113" s="2"/>
      <c r="LZK113" s="2"/>
      <c r="LZL113" s="2"/>
      <c r="LZM113" s="2"/>
      <c r="LZN113" s="2"/>
      <c r="LZO113" s="2"/>
      <c r="LZP113" s="2"/>
      <c r="LZQ113" s="2"/>
      <c r="LZR113" s="2"/>
      <c r="LZS113" s="2"/>
      <c r="LZT113" s="2"/>
      <c r="LZU113" s="2"/>
      <c r="LZV113" s="2"/>
      <c r="LZW113" s="2"/>
      <c r="LZX113" s="2"/>
      <c r="LZY113" s="2"/>
      <c r="LZZ113" s="2"/>
      <c r="MAA113" s="2"/>
      <c r="MAB113" s="2"/>
      <c r="MAC113" s="2"/>
      <c r="MAD113" s="2"/>
      <c r="MAE113" s="2"/>
      <c r="MAF113" s="2"/>
      <c r="MAG113" s="2"/>
      <c r="MAH113" s="2"/>
      <c r="MAI113" s="2"/>
      <c r="MAJ113" s="2"/>
      <c r="MAK113" s="2"/>
      <c r="MAL113" s="2"/>
      <c r="MAM113" s="2"/>
      <c r="MAN113" s="2"/>
      <c r="MAO113" s="2"/>
      <c r="MAP113" s="2"/>
      <c r="MAQ113" s="2"/>
      <c r="MAR113" s="2"/>
      <c r="MAS113" s="2"/>
      <c r="MAT113" s="2"/>
      <c r="MAU113" s="2"/>
      <c r="MAV113" s="2"/>
      <c r="MAW113" s="2"/>
      <c r="MAX113" s="2"/>
      <c r="MAY113" s="2"/>
      <c r="MAZ113" s="2"/>
      <c r="MBA113" s="2"/>
      <c r="MBB113" s="2"/>
      <c r="MBC113" s="2"/>
      <c r="MBD113" s="2"/>
      <c r="MBE113" s="2"/>
      <c r="MBF113" s="2"/>
      <c r="MBG113" s="2"/>
      <c r="MBH113" s="2"/>
      <c r="MBI113" s="2"/>
      <c r="MBJ113" s="2"/>
      <c r="MBK113" s="2"/>
      <c r="MBL113" s="2"/>
      <c r="MBM113" s="2"/>
      <c r="MBN113" s="2"/>
      <c r="MBO113" s="2"/>
      <c r="MBP113" s="2"/>
      <c r="MBQ113" s="2"/>
      <c r="MBR113" s="2"/>
      <c r="MBS113" s="2"/>
      <c r="MBT113" s="2"/>
      <c r="MBU113" s="2"/>
      <c r="MBV113" s="2"/>
      <c r="MBW113" s="2"/>
      <c r="MBX113" s="2"/>
      <c r="MBY113" s="2"/>
      <c r="MBZ113" s="2"/>
      <c r="MCA113" s="2"/>
      <c r="MCB113" s="2"/>
      <c r="MCC113" s="2"/>
      <c r="MCD113" s="2"/>
      <c r="MCE113" s="2"/>
      <c r="MCF113" s="2"/>
      <c r="MCG113" s="2"/>
      <c r="MCH113" s="2"/>
      <c r="MCI113" s="2"/>
      <c r="MCJ113" s="2"/>
      <c r="MCK113" s="2"/>
      <c r="MCL113" s="2"/>
      <c r="MCM113" s="2"/>
      <c r="MCN113" s="2"/>
      <c r="MCO113" s="2"/>
      <c r="MCP113" s="2"/>
      <c r="MCQ113" s="2"/>
      <c r="MCR113" s="2"/>
      <c r="MCS113" s="2"/>
      <c r="MCT113" s="2"/>
      <c r="MCU113" s="2"/>
      <c r="MCV113" s="2"/>
      <c r="MCW113" s="2"/>
      <c r="MCX113" s="2"/>
      <c r="MCY113" s="2"/>
      <c r="MCZ113" s="2"/>
      <c r="MDA113" s="2"/>
      <c r="MDB113" s="2"/>
      <c r="MDC113" s="2"/>
      <c r="MDD113" s="2"/>
      <c r="MDE113" s="2"/>
      <c r="MDF113" s="2"/>
      <c r="MDG113" s="2"/>
      <c r="MDH113" s="2"/>
      <c r="MDI113" s="2"/>
      <c r="MDJ113" s="2"/>
      <c r="MDK113" s="2"/>
      <c r="MDL113" s="2"/>
      <c r="MDM113" s="2"/>
      <c r="MDN113" s="2"/>
      <c r="MDO113" s="2"/>
      <c r="MDP113" s="2"/>
      <c r="MDQ113" s="2"/>
      <c r="MDR113" s="2"/>
      <c r="MDS113" s="2"/>
      <c r="MDT113" s="2"/>
      <c r="MDU113" s="2"/>
      <c r="MDV113" s="2"/>
      <c r="MDW113" s="2"/>
      <c r="MDX113" s="2"/>
      <c r="MDY113" s="2"/>
      <c r="MDZ113" s="2"/>
      <c r="MEA113" s="2"/>
      <c r="MEB113" s="2"/>
      <c r="MEC113" s="2"/>
      <c r="MED113" s="2"/>
      <c r="MEE113" s="2"/>
      <c r="MEF113" s="2"/>
      <c r="MEG113" s="2"/>
      <c r="MEH113" s="2"/>
      <c r="MEI113" s="2"/>
      <c r="MEJ113" s="2"/>
      <c r="MEK113" s="2"/>
      <c r="MEL113" s="2"/>
      <c r="MEM113" s="2"/>
      <c r="MEN113" s="2"/>
      <c r="MEO113" s="2"/>
      <c r="MEP113" s="2"/>
      <c r="MEQ113" s="2"/>
      <c r="MER113" s="2"/>
      <c r="MES113" s="2"/>
      <c r="MET113" s="2"/>
      <c r="MEU113" s="2"/>
      <c r="MEV113" s="2"/>
      <c r="MEW113" s="2"/>
      <c r="MEX113" s="2"/>
      <c r="MEY113" s="2"/>
      <c r="MEZ113" s="2"/>
      <c r="MFA113" s="2"/>
      <c r="MFB113" s="2"/>
      <c r="MFC113" s="2"/>
      <c r="MFD113" s="2"/>
      <c r="MFE113" s="2"/>
      <c r="MFF113" s="2"/>
      <c r="MFG113" s="2"/>
      <c r="MFH113" s="2"/>
      <c r="MFI113" s="2"/>
      <c r="MFJ113" s="2"/>
      <c r="MFK113" s="2"/>
      <c r="MFL113" s="2"/>
      <c r="MFM113" s="2"/>
      <c r="MFN113" s="2"/>
      <c r="MFO113" s="2"/>
      <c r="MFP113" s="2"/>
      <c r="MFQ113" s="2"/>
      <c r="MFR113" s="2"/>
      <c r="MFS113" s="2"/>
      <c r="MFT113" s="2"/>
      <c r="MFU113" s="2"/>
      <c r="MFV113" s="2"/>
      <c r="MFW113" s="2"/>
      <c r="MFX113" s="2"/>
      <c r="MFY113" s="2"/>
      <c r="MFZ113" s="2"/>
      <c r="MGA113" s="2"/>
      <c r="MGB113" s="2"/>
      <c r="MGC113" s="2"/>
      <c r="MGD113" s="2"/>
      <c r="MGE113" s="2"/>
      <c r="MGF113" s="2"/>
      <c r="MGG113" s="2"/>
      <c r="MGH113" s="2"/>
      <c r="MGI113" s="2"/>
      <c r="MGJ113" s="2"/>
      <c r="MGK113" s="2"/>
      <c r="MGL113" s="2"/>
      <c r="MGM113" s="2"/>
      <c r="MGN113" s="2"/>
      <c r="MGO113" s="2"/>
      <c r="MGP113" s="2"/>
      <c r="MGQ113" s="2"/>
      <c r="MGR113" s="2"/>
      <c r="MGS113" s="2"/>
      <c r="MGT113" s="2"/>
      <c r="MGU113" s="2"/>
      <c r="MGV113" s="2"/>
      <c r="MGW113" s="2"/>
      <c r="MGX113" s="2"/>
      <c r="MGY113" s="2"/>
      <c r="MGZ113" s="2"/>
      <c r="MHA113" s="2"/>
      <c r="MHB113" s="2"/>
      <c r="MHC113" s="2"/>
      <c r="MHD113" s="2"/>
      <c r="MHE113" s="2"/>
      <c r="MHF113" s="2"/>
      <c r="MHG113" s="2"/>
      <c r="MHH113" s="2"/>
      <c r="MHI113" s="2"/>
      <c r="MHJ113" s="2"/>
      <c r="MHK113" s="2"/>
      <c r="MHL113" s="2"/>
      <c r="MHM113" s="2"/>
      <c r="MHN113" s="2"/>
      <c r="MHO113" s="2"/>
      <c r="MHP113" s="2"/>
      <c r="MHQ113" s="2"/>
      <c r="MHR113" s="2"/>
      <c r="MHS113" s="2"/>
      <c r="MHT113" s="2"/>
      <c r="MHU113" s="2"/>
      <c r="MHV113" s="2"/>
      <c r="MHW113" s="2"/>
      <c r="MHX113" s="2"/>
      <c r="MHY113" s="2"/>
      <c r="MHZ113" s="2"/>
      <c r="MIA113" s="2"/>
      <c r="MIB113" s="2"/>
      <c r="MIC113" s="2"/>
      <c r="MID113" s="2"/>
      <c r="MIE113" s="2"/>
      <c r="MIF113" s="2"/>
      <c r="MIG113" s="2"/>
      <c r="MIH113" s="2"/>
      <c r="MII113" s="2"/>
      <c r="MIJ113" s="2"/>
      <c r="MIK113" s="2"/>
      <c r="MIL113" s="2"/>
      <c r="MIM113" s="2"/>
      <c r="MIN113" s="2"/>
      <c r="MIO113" s="2"/>
      <c r="MIP113" s="2"/>
      <c r="MIQ113" s="2"/>
      <c r="MIR113" s="2"/>
      <c r="MIS113" s="2"/>
      <c r="MIT113" s="2"/>
      <c r="MIU113" s="2"/>
      <c r="MIV113" s="2"/>
      <c r="MIW113" s="2"/>
      <c r="MIX113" s="2"/>
      <c r="MIY113" s="2"/>
      <c r="MIZ113" s="2"/>
      <c r="MJA113" s="2"/>
      <c r="MJB113" s="2"/>
      <c r="MJC113" s="2"/>
      <c r="MJD113" s="2"/>
      <c r="MJE113" s="2"/>
      <c r="MJF113" s="2"/>
      <c r="MJG113" s="2"/>
      <c r="MJH113" s="2"/>
      <c r="MJI113" s="2"/>
      <c r="MJJ113" s="2"/>
      <c r="MJK113" s="2"/>
      <c r="MJL113" s="2"/>
      <c r="MJM113" s="2"/>
      <c r="MJN113" s="2"/>
      <c r="MJO113" s="2"/>
      <c r="MJP113" s="2"/>
      <c r="MJQ113" s="2"/>
      <c r="MJR113" s="2"/>
      <c r="MJS113" s="2"/>
      <c r="MJT113" s="2"/>
      <c r="MJU113" s="2"/>
      <c r="MJV113" s="2"/>
      <c r="MJW113" s="2"/>
      <c r="MJX113" s="2"/>
      <c r="MJY113" s="2"/>
      <c r="MJZ113" s="2"/>
      <c r="MKA113" s="2"/>
      <c r="MKB113" s="2"/>
      <c r="MKC113" s="2"/>
      <c r="MKD113" s="2"/>
      <c r="MKE113" s="2"/>
      <c r="MKF113" s="2"/>
      <c r="MKG113" s="2"/>
      <c r="MKH113" s="2"/>
      <c r="MKI113" s="2"/>
      <c r="MKJ113" s="2"/>
      <c r="MKK113" s="2"/>
      <c r="MKL113" s="2"/>
      <c r="MKM113" s="2"/>
      <c r="MKN113" s="2"/>
      <c r="MKO113" s="2"/>
      <c r="MKP113" s="2"/>
      <c r="MKQ113" s="2"/>
      <c r="MKR113" s="2"/>
      <c r="MKS113" s="2"/>
      <c r="MKT113" s="2"/>
      <c r="MKU113" s="2"/>
      <c r="MKV113" s="2"/>
      <c r="MKW113" s="2"/>
      <c r="MKX113" s="2"/>
      <c r="MKY113" s="2"/>
      <c r="MKZ113" s="2"/>
      <c r="MLA113" s="2"/>
      <c r="MLB113" s="2"/>
      <c r="MLC113" s="2"/>
      <c r="MLD113" s="2"/>
      <c r="MLE113" s="2"/>
      <c r="MLF113" s="2"/>
      <c r="MLG113" s="2"/>
      <c r="MLH113" s="2"/>
      <c r="MLI113" s="2"/>
      <c r="MLJ113" s="2"/>
      <c r="MLK113" s="2"/>
      <c r="MLL113" s="2"/>
      <c r="MLM113" s="2"/>
      <c r="MLN113" s="2"/>
      <c r="MLO113" s="2"/>
      <c r="MLP113" s="2"/>
      <c r="MLQ113" s="2"/>
      <c r="MLR113" s="2"/>
      <c r="MLS113" s="2"/>
      <c r="MLT113" s="2"/>
      <c r="MLU113" s="2"/>
      <c r="MLV113" s="2"/>
      <c r="MLW113" s="2"/>
      <c r="MLX113" s="2"/>
      <c r="MLY113" s="2"/>
      <c r="MLZ113" s="2"/>
      <c r="MMA113" s="2"/>
      <c r="MMB113" s="2"/>
      <c r="MMC113" s="2"/>
      <c r="MMD113" s="2"/>
      <c r="MME113" s="2"/>
      <c r="MMF113" s="2"/>
      <c r="MMG113" s="2"/>
      <c r="MMH113" s="2"/>
      <c r="MMI113" s="2"/>
      <c r="MMJ113" s="2"/>
      <c r="MMK113" s="2"/>
      <c r="MML113" s="2"/>
      <c r="MMM113" s="2"/>
      <c r="MMN113" s="2"/>
      <c r="MMO113" s="2"/>
      <c r="MMP113" s="2"/>
      <c r="MMQ113" s="2"/>
      <c r="MMR113" s="2"/>
      <c r="MMS113" s="2"/>
      <c r="MMT113" s="2"/>
      <c r="MMU113" s="2"/>
      <c r="MMV113" s="2"/>
      <c r="MMW113" s="2"/>
      <c r="MMX113" s="2"/>
      <c r="MMY113" s="2"/>
      <c r="MMZ113" s="2"/>
      <c r="MNA113" s="2"/>
      <c r="MNB113" s="2"/>
      <c r="MNC113" s="2"/>
      <c r="MND113" s="2"/>
      <c r="MNE113" s="2"/>
      <c r="MNF113" s="2"/>
      <c r="MNG113" s="2"/>
      <c r="MNH113" s="2"/>
      <c r="MNI113" s="2"/>
      <c r="MNJ113" s="2"/>
      <c r="MNK113" s="2"/>
      <c r="MNL113" s="2"/>
      <c r="MNM113" s="2"/>
      <c r="MNN113" s="2"/>
      <c r="MNO113" s="2"/>
      <c r="MNP113" s="2"/>
      <c r="MNQ113" s="2"/>
      <c r="MNR113" s="2"/>
      <c r="MNS113" s="2"/>
      <c r="MNT113" s="2"/>
      <c r="MNU113" s="2"/>
      <c r="MNV113" s="2"/>
      <c r="MNW113" s="2"/>
      <c r="MNX113" s="2"/>
      <c r="MNY113" s="2"/>
      <c r="MNZ113" s="2"/>
      <c r="MOA113" s="2"/>
      <c r="MOB113" s="2"/>
      <c r="MOC113" s="2"/>
      <c r="MOD113" s="2"/>
      <c r="MOE113" s="2"/>
      <c r="MOF113" s="2"/>
      <c r="MOG113" s="2"/>
      <c r="MOH113" s="2"/>
      <c r="MOI113" s="2"/>
      <c r="MOJ113" s="2"/>
      <c r="MOK113" s="2"/>
      <c r="MOL113" s="2"/>
      <c r="MOM113" s="2"/>
      <c r="MON113" s="2"/>
      <c r="MOO113" s="2"/>
      <c r="MOP113" s="2"/>
      <c r="MOQ113" s="2"/>
      <c r="MOR113" s="2"/>
      <c r="MOS113" s="2"/>
      <c r="MOT113" s="2"/>
      <c r="MOU113" s="2"/>
      <c r="MOV113" s="2"/>
      <c r="MOW113" s="2"/>
      <c r="MOX113" s="2"/>
      <c r="MOY113" s="2"/>
      <c r="MOZ113" s="2"/>
      <c r="MPA113" s="2"/>
      <c r="MPB113" s="2"/>
      <c r="MPC113" s="2"/>
      <c r="MPD113" s="2"/>
      <c r="MPE113" s="2"/>
      <c r="MPF113" s="2"/>
      <c r="MPG113" s="2"/>
      <c r="MPH113" s="2"/>
      <c r="MPI113" s="2"/>
      <c r="MPJ113" s="2"/>
      <c r="MPK113" s="2"/>
      <c r="MPL113" s="2"/>
      <c r="MPM113" s="2"/>
      <c r="MPN113" s="2"/>
      <c r="MPO113" s="2"/>
      <c r="MPP113" s="2"/>
      <c r="MPQ113" s="2"/>
      <c r="MPR113" s="2"/>
      <c r="MPS113" s="2"/>
      <c r="MPT113" s="2"/>
      <c r="MPU113" s="2"/>
      <c r="MPV113" s="2"/>
      <c r="MPW113" s="2"/>
      <c r="MPX113" s="2"/>
      <c r="MPY113" s="2"/>
      <c r="MPZ113" s="2"/>
      <c r="MQA113" s="2"/>
      <c r="MQB113" s="2"/>
      <c r="MQC113" s="2"/>
      <c r="MQD113" s="2"/>
      <c r="MQE113" s="2"/>
      <c r="MQF113" s="2"/>
      <c r="MQG113" s="2"/>
      <c r="MQH113" s="2"/>
      <c r="MQI113" s="2"/>
      <c r="MQJ113" s="2"/>
      <c r="MQK113" s="2"/>
      <c r="MQL113" s="2"/>
      <c r="MQM113" s="2"/>
      <c r="MQN113" s="2"/>
      <c r="MQO113" s="2"/>
      <c r="MQP113" s="2"/>
      <c r="MQQ113" s="2"/>
      <c r="MQR113" s="2"/>
      <c r="MQS113" s="2"/>
      <c r="MQT113" s="2"/>
      <c r="MQU113" s="2"/>
      <c r="MQV113" s="2"/>
      <c r="MQW113" s="2"/>
      <c r="MQX113" s="2"/>
      <c r="MQY113" s="2"/>
      <c r="MQZ113" s="2"/>
      <c r="MRA113" s="2"/>
      <c r="MRB113" s="2"/>
      <c r="MRC113" s="2"/>
      <c r="MRD113" s="2"/>
      <c r="MRE113" s="2"/>
      <c r="MRF113" s="2"/>
      <c r="MRG113" s="2"/>
      <c r="MRH113" s="2"/>
      <c r="MRI113" s="2"/>
      <c r="MRJ113" s="2"/>
      <c r="MRK113" s="2"/>
      <c r="MRL113" s="2"/>
      <c r="MRM113" s="2"/>
      <c r="MRN113" s="2"/>
      <c r="MRO113" s="2"/>
      <c r="MRP113" s="2"/>
      <c r="MRQ113" s="2"/>
      <c r="MRR113" s="2"/>
      <c r="MRS113" s="2"/>
      <c r="MRT113" s="2"/>
      <c r="MRU113" s="2"/>
      <c r="MRV113" s="2"/>
      <c r="MRW113" s="2"/>
      <c r="MRX113" s="2"/>
      <c r="MRY113" s="2"/>
      <c r="MRZ113" s="2"/>
      <c r="MSA113" s="2"/>
      <c r="MSB113" s="2"/>
      <c r="MSC113" s="2"/>
      <c r="MSD113" s="2"/>
      <c r="MSE113" s="2"/>
      <c r="MSF113" s="2"/>
      <c r="MSG113" s="2"/>
      <c r="MSH113" s="2"/>
      <c r="MSI113" s="2"/>
      <c r="MSJ113" s="2"/>
      <c r="MSK113" s="2"/>
      <c r="MSL113" s="2"/>
      <c r="MSM113" s="2"/>
      <c r="MSN113" s="2"/>
      <c r="MSO113" s="2"/>
      <c r="MSP113" s="2"/>
      <c r="MSQ113" s="2"/>
      <c r="MSR113" s="2"/>
      <c r="MSS113" s="2"/>
      <c r="MST113" s="2"/>
      <c r="MSU113" s="2"/>
      <c r="MSV113" s="2"/>
      <c r="MSW113" s="2"/>
      <c r="MSX113" s="2"/>
      <c r="MSY113" s="2"/>
      <c r="MSZ113" s="2"/>
      <c r="MTA113" s="2"/>
      <c r="MTB113" s="2"/>
      <c r="MTC113" s="2"/>
      <c r="MTD113" s="2"/>
      <c r="MTE113" s="2"/>
      <c r="MTF113" s="2"/>
      <c r="MTG113" s="2"/>
      <c r="MTH113" s="2"/>
      <c r="MTI113" s="2"/>
      <c r="MTJ113" s="2"/>
      <c r="MTK113" s="2"/>
      <c r="MTL113" s="2"/>
      <c r="MTM113" s="2"/>
      <c r="MTN113" s="2"/>
      <c r="MTO113" s="2"/>
      <c r="MTP113" s="2"/>
      <c r="MTQ113" s="2"/>
      <c r="MTR113" s="2"/>
      <c r="MTS113" s="2"/>
      <c r="MTT113" s="2"/>
      <c r="MTU113" s="2"/>
      <c r="MTV113" s="2"/>
      <c r="MTW113" s="2"/>
      <c r="MTX113" s="2"/>
      <c r="MTY113" s="2"/>
      <c r="MTZ113" s="2"/>
      <c r="MUA113" s="2"/>
      <c r="MUB113" s="2"/>
      <c r="MUC113" s="2"/>
      <c r="MUD113" s="2"/>
      <c r="MUE113" s="2"/>
      <c r="MUF113" s="2"/>
      <c r="MUG113" s="2"/>
      <c r="MUH113" s="2"/>
      <c r="MUI113" s="2"/>
      <c r="MUJ113" s="2"/>
      <c r="MUK113" s="2"/>
      <c r="MUL113" s="2"/>
      <c r="MUM113" s="2"/>
      <c r="MUN113" s="2"/>
      <c r="MUO113" s="2"/>
      <c r="MUP113" s="2"/>
      <c r="MUQ113" s="2"/>
      <c r="MUR113" s="2"/>
      <c r="MUS113" s="2"/>
      <c r="MUT113" s="2"/>
      <c r="MUU113" s="2"/>
      <c r="MUV113" s="2"/>
      <c r="MUW113" s="2"/>
      <c r="MUX113" s="2"/>
      <c r="MUY113" s="2"/>
      <c r="MUZ113" s="2"/>
      <c r="MVA113" s="2"/>
      <c r="MVB113" s="2"/>
      <c r="MVC113" s="2"/>
      <c r="MVD113" s="2"/>
      <c r="MVE113" s="2"/>
      <c r="MVF113" s="2"/>
      <c r="MVG113" s="2"/>
      <c r="MVH113" s="2"/>
      <c r="MVI113" s="2"/>
      <c r="MVJ113" s="2"/>
      <c r="MVK113" s="2"/>
      <c r="MVL113" s="2"/>
      <c r="MVM113" s="2"/>
      <c r="MVN113" s="2"/>
      <c r="MVO113" s="2"/>
      <c r="MVP113" s="2"/>
      <c r="MVQ113" s="2"/>
      <c r="MVR113" s="2"/>
      <c r="MVS113" s="2"/>
      <c r="MVT113" s="2"/>
      <c r="MVU113" s="2"/>
      <c r="MVV113" s="2"/>
      <c r="MVW113" s="2"/>
      <c r="MVX113" s="2"/>
      <c r="MVY113" s="2"/>
      <c r="MVZ113" s="2"/>
      <c r="MWA113" s="2"/>
      <c r="MWB113" s="2"/>
      <c r="MWC113" s="2"/>
      <c r="MWD113" s="2"/>
      <c r="MWE113" s="2"/>
      <c r="MWF113" s="2"/>
      <c r="MWG113" s="2"/>
      <c r="MWH113" s="2"/>
      <c r="MWI113" s="2"/>
      <c r="MWJ113" s="2"/>
      <c r="MWK113" s="2"/>
      <c r="MWL113" s="2"/>
      <c r="MWM113" s="2"/>
      <c r="MWN113" s="2"/>
      <c r="MWO113" s="2"/>
      <c r="MWP113" s="2"/>
      <c r="MWQ113" s="2"/>
      <c r="MWR113" s="2"/>
      <c r="MWS113" s="2"/>
      <c r="MWT113" s="2"/>
      <c r="MWU113" s="2"/>
      <c r="MWV113" s="2"/>
      <c r="MWW113" s="2"/>
      <c r="MWX113" s="2"/>
      <c r="MWY113" s="2"/>
      <c r="MWZ113" s="2"/>
      <c r="MXA113" s="2"/>
      <c r="MXB113" s="2"/>
      <c r="MXC113" s="2"/>
      <c r="MXD113" s="2"/>
      <c r="MXE113" s="2"/>
      <c r="MXF113" s="2"/>
      <c r="MXG113" s="2"/>
      <c r="MXH113" s="2"/>
      <c r="MXI113" s="2"/>
      <c r="MXJ113" s="2"/>
      <c r="MXK113" s="2"/>
      <c r="MXL113" s="2"/>
      <c r="MXM113" s="2"/>
      <c r="MXN113" s="2"/>
      <c r="MXO113" s="2"/>
      <c r="MXP113" s="2"/>
      <c r="MXQ113" s="2"/>
      <c r="MXR113" s="2"/>
      <c r="MXS113" s="2"/>
      <c r="MXT113" s="2"/>
      <c r="MXU113" s="2"/>
      <c r="MXV113" s="2"/>
      <c r="MXW113" s="2"/>
      <c r="MXX113" s="2"/>
      <c r="MXY113" s="2"/>
      <c r="MXZ113" s="2"/>
      <c r="MYA113" s="2"/>
      <c r="MYB113" s="2"/>
      <c r="MYC113" s="2"/>
      <c r="MYD113" s="2"/>
      <c r="MYE113" s="2"/>
      <c r="MYF113" s="2"/>
      <c r="MYG113" s="2"/>
      <c r="MYH113" s="2"/>
      <c r="MYI113" s="2"/>
      <c r="MYJ113" s="2"/>
      <c r="MYK113" s="2"/>
      <c r="MYL113" s="2"/>
      <c r="MYM113" s="2"/>
      <c r="MYN113" s="2"/>
      <c r="MYO113" s="2"/>
      <c r="MYP113" s="2"/>
      <c r="MYQ113" s="2"/>
      <c r="MYR113" s="2"/>
      <c r="MYS113" s="2"/>
      <c r="MYT113" s="2"/>
      <c r="MYU113" s="2"/>
      <c r="MYV113" s="2"/>
      <c r="MYW113" s="2"/>
      <c r="MYX113" s="2"/>
      <c r="MYY113" s="2"/>
      <c r="MYZ113" s="2"/>
      <c r="MZA113" s="2"/>
      <c r="MZB113" s="2"/>
      <c r="MZC113" s="2"/>
      <c r="MZD113" s="2"/>
      <c r="MZE113" s="2"/>
      <c r="MZF113" s="2"/>
      <c r="MZG113" s="2"/>
      <c r="MZH113" s="2"/>
      <c r="MZI113" s="2"/>
      <c r="MZJ113" s="2"/>
      <c r="MZK113" s="2"/>
      <c r="MZL113" s="2"/>
      <c r="MZM113" s="2"/>
      <c r="MZN113" s="2"/>
      <c r="MZO113" s="2"/>
      <c r="MZP113" s="2"/>
      <c r="MZQ113" s="2"/>
      <c r="MZR113" s="2"/>
      <c r="MZS113" s="2"/>
      <c r="MZT113" s="2"/>
      <c r="MZU113" s="2"/>
      <c r="MZV113" s="2"/>
      <c r="MZW113" s="2"/>
      <c r="MZX113" s="2"/>
      <c r="MZY113" s="2"/>
      <c r="MZZ113" s="2"/>
      <c r="NAA113" s="2"/>
      <c r="NAB113" s="2"/>
      <c r="NAC113" s="2"/>
      <c r="NAD113" s="2"/>
      <c r="NAE113" s="2"/>
      <c r="NAF113" s="2"/>
      <c r="NAG113" s="2"/>
      <c r="NAH113" s="2"/>
      <c r="NAI113" s="2"/>
      <c r="NAJ113" s="2"/>
      <c r="NAK113" s="2"/>
      <c r="NAL113" s="2"/>
      <c r="NAM113" s="2"/>
      <c r="NAN113" s="2"/>
      <c r="NAO113" s="2"/>
      <c r="NAP113" s="2"/>
      <c r="NAQ113" s="2"/>
      <c r="NAR113" s="2"/>
      <c r="NAS113" s="2"/>
      <c r="NAT113" s="2"/>
      <c r="NAU113" s="2"/>
      <c r="NAV113" s="2"/>
      <c r="NAW113" s="2"/>
      <c r="NAX113" s="2"/>
      <c r="NAY113" s="2"/>
      <c r="NAZ113" s="2"/>
      <c r="NBA113" s="2"/>
      <c r="NBB113" s="2"/>
      <c r="NBC113" s="2"/>
      <c r="NBD113" s="2"/>
      <c r="NBE113" s="2"/>
      <c r="NBF113" s="2"/>
      <c r="NBG113" s="2"/>
      <c r="NBH113" s="2"/>
      <c r="NBI113" s="2"/>
      <c r="NBJ113" s="2"/>
      <c r="NBK113" s="2"/>
      <c r="NBL113" s="2"/>
      <c r="NBM113" s="2"/>
      <c r="NBN113" s="2"/>
      <c r="NBO113" s="2"/>
      <c r="NBP113" s="2"/>
      <c r="NBQ113" s="2"/>
      <c r="NBR113" s="2"/>
      <c r="NBS113" s="2"/>
      <c r="NBT113" s="2"/>
      <c r="NBU113" s="2"/>
      <c r="NBV113" s="2"/>
      <c r="NBW113" s="2"/>
      <c r="NBX113" s="2"/>
      <c r="NBY113" s="2"/>
      <c r="NBZ113" s="2"/>
      <c r="NCA113" s="2"/>
      <c r="NCB113" s="2"/>
      <c r="NCC113" s="2"/>
      <c r="NCD113" s="2"/>
      <c r="NCE113" s="2"/>
      <c r="NCF113" s="2"/>
      <c r="NCG113" s="2"/>
      <c r="NCH113" s="2"/>
      <c r="NCI113" s="2"/>
      <c r="NCJ113" s="2"/>
      <c r="NCK113" s="2"/>
      <c r="NCL113" s="2"/>
      <c r="NCM113" s="2"/>
      <c r="NCN113" s="2"/>
      <c r="NCO113" s="2"/>
      <c r="NCP113" s="2"/>
      <c r="NCQ113" s="2"/>
      <c r="NCR113" s="2"/>
      <c r="NCS113" s="2"/>
      <c r="NCT113" s="2"/>
      <c r="NCU113" s="2"/>
      <c r="NCV113" s="2"/>
      <c r="NCW113" s="2"/>
      <c r="NCX113" s="2"/>
      <c r="NCY113" s="2"/>
      <c r="NCZ113" s="2"/>
      <c r="NDA113" s="2"/>
      <c r="NDB113" s="2"/>
      <c r="NDC113" s="2"/>
      <c r="NDD113" s="2"/>
      <c r="NDE113" s="2"/>
      <c r="NDF113" s="2"/>
      <c r="NDG113" s="2"/>
      <c r="NDH113" s="2"/>
      <c r="NDI113" s="2"/>
      <c r="NDJ113" s="2"/>
      <c r="NDK113" s="2"/>
      <c r="NDL113" s="2"/>
      <c r="NDM113" s="2"/>
      <c r="NDN113" s="2"/>
      <c r="NDO113" s="2"/>
      <c r="NDP113" s="2"/>
      <c r="NDQ113" s="2"/>
      <c r="NDR113" s="2"/>
      <c r="NDS113" s="2"/>
      <c r="NDT113" s="2"/>
      <c r="NDU113" s="2"/>
      <c r="NDV113" s="2"/>
      <c r="NDW113" s="2"/>
      <c r="NDX113" s="2"/>
      <c r="NDY113" s="2"/>
      <c r="NDZ113" s="2"/>
      <c r="NEA113" s="2"/>
      <c r="NEB113" s="2"/>
      <c r="NEC113" s="2"/>
      <c r="NED113" s="2"/>
      <c r="NEE113" s="2"/>
      <c r="NEF113" s="2"/>
      <c r="NEG113" s="2"/>
      <c r="NEH113" s="2"/>
      <c r="NEI113" s="2"/>
      <c r="NEJ113" s="2"/>
      <c r="NEK113" s="2"/>
      <c r="NEL113" s="2"/>
      <c r="NEM113" s="2"/>
      <c r="NEN113" s="2"/>
      <c r="NEO113" s="2"/>
      <c r="NEP113" s="2"/>
      <c r="NEQ113" s="2"/>
      <c r="NER113" s="2"/>
      <c r="NES113" s="2"/>
      <c r="NET113" s="2"/>
      <c r="NEU113" s="2"/>
      <c r="NEV113" s="2"/>
      <c r="NEW113" s="2"/>
      <c r="NEX113" s="2"/>
      <c r="NEY113" s="2"/>
      <c r="NEZ113" s="2"/>
      <c r="NFA113" s="2"/>
      <c r="NFB113" s="2"/>
      <c r="NFC113" s="2"/>
      <c r="NFD113" s="2"/>
      <c r="NFE113" s="2"/>
      <c r="NFF113" s="2"/>
      <c r="NFG113" s="2"/>
      <c r="NFH113" s="2"/>
      <c r="NFI113" s="2"/>
      <c r="NFJ113" s="2"/>
      <c r="NFK113" s="2"/>
      <c r="NFL113" s="2"/>
      <c r="NFM113" s="2"/>
      <c r="NFN113" s="2"/>
      <c r="NFO113" s="2"/>
      <c r="NFP113" s="2"/>
      <c r="NFQ113" s="2"/>
      <c r="NFR113" s="2"/>
      <c r="NFS113" s="2"/>
      <c r="NFT113" s="2"/>
      <c r="NFU113" s="2"/>
      <c r="NFV113" s="2"/>
      <c r="NFW113" s="2"/>
      <c r="NFX113" s="2"/>
      <c r="NFY113" s="2"/>
      <c r="NFZ113" s="2"/>
      <c r="NGA113" s="2"/>
      <c r="NGB113" s="2"/>
      <c r="NGC113" s="2"/>
      <c r="NGD113" s="2"/>
      <c r="NGE113" s="2"/>
      <c r="NGF113" s="2"/>
      <c r="NGG113" s="2"/>
      <c r="NGH113" s="2"/>
      <c r="NGI113" s="2"/>
      <c r="NGJ113" s="2"/>
      <c r="NGK113" s="2"/>
      <c r="NGL113" s="2"/>
      <c r="NGM113" s="2"/>
      <c r="NGN113" s="2"/>
      <c r="NGO113" s="2"/>
      <c r="NGP113" s="2"/>
      <c r="NGQ113" s="2"/>
      <c r="NGR113" s="2"/>
      <c r="NGS113" s="2"/>
      <c r="NGT113" s="2"/>
      <c r="NGU113" s="2"/>
      <c r="NGV113" s="2"/>
      <c r="NGW113" s="2"/>
      <c r="NGX113" s="2"/>
      <c r="NGY113" s="2"/>
      <c r="NGZ113" s="2"/>
      <c r="NHA113" s="2"/>
      <c r="NHB113" s="2"/>
      <c r="NHC113" s="2"/>
      <c r="NHD113" s="2"/>
      <c r="NHE113" s="2"/>
      <c r="NHF113" s="2"/>
      <c r="NHG113" s="2"/>
      <c r="NHH113" s="2"/>
      <c r="NHI113" s="2"/>
      <c r="NHJ113" s="2"/>
      <c r="NHK113" s="2"/>
      <c r="NHL113" s="2"/>
      <c r="NHM113" s="2"/>
      <c r="NHN113" s="2"/>
      <c r="NHO113" s="2"/>
      <c r="NHP113" s="2"/>
      <c r="NHQ113" s="2"/>
      <c r="NHR113" s="2"/>
      <c r="NHS113" s="2"/>
      <c r="NHT113" s="2"/>
      <c r="NHU113" s="2"/>
      <c r="NHV113" s="2"/>
      <c r="NHW113" s="2"/>
      <c r="NHX113" s="2"/>
      <c r="NHY113" s="2"/>
      <c r="NHZ113" s="2"/>
      <c r="NIA113" s="2"/>
      <c r="NIB113" s="2"/>
      <c r="NIC113" s="2"/>
      <c r="NID113" s="2"/>
      <c r="NIE113" s="2"/>
      <c r="NIF113" s="2"/>
      <c r="NIG113" s="2"/>
      <c r="NIH113" s="2"/>
      <c r="NII113" s="2"/>
      <c r="NIJ113" s="2"/>
      <c r="NIK113" s="2"/>
      <c r="NIL113" s="2"/>
      <c r="NIM113" s="2"/>
      <c r="NIN113" s="2"/>
      <c r="NIO113" s="2"/>
      <c r="NIP113" s="2"/>
      <c r="NIQ113" s="2"/>
      <c r="NIR113" s="2"/>
      <c r="NIS113" s="2"/>
      <c r="NIT113" s="2"/>
      <c r="NIU113" s="2"/>
      <c r="NIV113" s="2"/>
      <c r="NIW113" s="2"/>
      <c r="NIX113" s="2"/>
      <c r="NIY113" s="2"/>
      <c r="NIZ113" s="2"/>
      <c r="NJA113" s="2"/>
      <c r="NJB113" s="2"/>
      <c r="NJC113" s="2"/>
      <c r="NJD113" s="2"/>
      <c r="NJE113" s="2"/>
      <c r="NJF113" s="2"/>
      <c r="NJG113" s="2"/>
      <c r="NJH113" s="2"/>
      <c r="NJI113" s="2"/>
      <c r="NJJ113" s="2"/>
      <c r="NJK113" s="2"/>
      <c r="NJL113" s="2"/>
      <c r="NJM113" s="2"/>
      <c r="NJN113" s="2"/>
      <c r="NJO113" s="2"/>
      <c r="NJP113" s="2"/>
      <c r="NJQ113" s="2"/>
      <c r="NJR113" s="2"/>
      <c r="NJS113" s="2"/>
      <c r="NJT113" s="2"/>
      <c r="NJU113" s="2"/>
      <c r="NJV113" s="2"/>
      <c r="NJW113" s="2"/>
      <c r="NJX113" s="2"/>
      <c r="NJY113" s="2"/>
      <c r="NJZ113" s="2"/>
      <c r="NKA113" s="2"/>
      <c r="NKB113" s="2"/>
      <c r="NKC113" s="2"/>
      <c r="NKD113" s="2"/>
      <c r="NKE113" s="2"/>
      <c r="NKF113" s="2"/>
      <c r="NKG113" s="2"/>
      <c r="NKH113" s="2"/>
      <c r="NKI113" s="2"/>
      <c r="NKJ113" s="2"/>
      <c r="NKK113" s="2"/>
      <c r="NKL113" s="2"/>
      <c r="NKM113" s="2"/>
      <c r="NKN113" s="2"/>
      <c r="NKO113" s="2"/>
      <c r="NKP113" s="2"/>
      <c r="NKQ113" s="2"/>
      <c r="NKR113" s="2"/>
      <c r="NKS113" s="2"/>
      <c r="NKT113" s="2"/>
      <c r="NKU113" s="2"/>
      <c r="NKV113" s="2"/>
      <c r="NKW113" s="2"/>
      <c r="NKX113" s="2"/>
      <c r="NKY113" s="2"/>
      <c r="NKZ113" s="2"/>
      <c r="NLA113" s="2"/>
      <c r="NLB113" s="2"/>
      <c r="NLC113" s="2"/>
      <c r="NLD113" s="2"/>
      <c r="NLE113" s="2"/>
      <c r="NLF113" s="2"/>
      <c r="NLG113" s="2"/>
      <c r="NLH113" s="2"/>
      <c r="NLI113" s="2"/>
      <c r="NLJ113" s="2"/>
      <c r="NLK113" s="2"/>
      <c r="NLL113" s="2"/>
      <c r="NLM113" s="2"/>
      <c r="NLN113" s="2"/>
      <c r="NLO113" s="2"/>
      <c r="NLP113" s="2"/>
      <c r="NLQ113" s="2"/>
      <c r="NLR113" s="2"/>
      <c r="NLS113" s="2"/>
      <c r="NLT113" s="2"/>
      <c r="NLU113" s="2"/>
      <c r="NLV113" s="2"/>
      <c r="NLW113" s="2"/>
      <c r="NLX113" s="2"/>
      <c r="NLY113" s="2"/>
      <c r="NLZ113" s="2"/>
      <c r="NMA113" s="2"/>
      <c r="NMB113" s="2"/>
      <c r="NMC113" s="2"/>
      <c r="NMD113" s="2"/>
      <c r="NME113" s="2"/>
      <c r="NMF113" s="2"/>
      <c r="NMG113" s="2"/>
      <c r="NMH113" s="2"/>
      <c r="NMI113" s="2"/>
      <c r="NMJ113" s="2"/>
      <c r="NMK113" s="2"/>
      <c r="NML113" s="2"/>
      <c r="NMM113" s="2"/>
      <c r="NMN113" s="2"/>
      <c r="NMO113" s="2"/>
      <c r="NMP113" s="2"/>
      <c r="NMQ113" s="2"/>
      <c r="NMR113" s="2"/>
      <c r="NMS113" s="2"/>
      <c r="NMT113" s="2"/>
      <c r="NMU113" s="2"/>
      <c r="NMV113" s="2"/>
      <c r="NMW113" s="2"/>
      <c r="NMX113" s="2"/>
      <c r="NMY113" s="2"/>
      <c r="NMZ113" s="2"/>
      <c r="NNA113" s="2"/>
      <c r="NNB113" s="2"/>
      <c r="NNC113" s="2"/>
      <c r="NND113" s="2"/>
      <c r="NNE113" s="2"/>
      <c r="NNF113" s="2"/>
      <c r="NNG113" s="2"/>
      <c r="NNH113" s="2"/>
      <c r="NNI113" s="2"/>
      <c r="NNJ113" s="2"/>
      <c r="NNK113" s="2"/>
      <c r="NNL113" s="2"/>
      <c r="NNM113" s="2"/>
      <c r="NNN113" s="2"/>
      <c r="NNO113" s="2"/>
      <c r="NNP113" s="2"/>
      <c r="NNQ113" s="2"/>
      <c r="NNR113" s="2"/>
      <c r="NNS113" s="2"/>
      <c r="NNT113" s="2"/>
      <c r="NNU113" s="2"/>
      <c r="NNV113" s="2"/>
      <c r="NNW113" s="2"/>
      <c r="NNX113" s="2"/>
      <c r="NNY113" s="2"/>
      <c r="NNZ113" s="2"/>
      <c r="NOA113" s="2"/>
      <c r="NOB113" s="2"/>
      <c r="NOC113" s="2"/>
      <c r="NOD113" s="2"/>
      <c r="NOE113" s="2"/>
      <c r="NOF113" s="2"/>
      <c r="NOG113" s="2"/>
      <c r="NOH113" s="2"/>
      <c r="NOI113" s="2"/>
      <c r="NOJ113" s="2"/>
      <c r="NOK113" s="2"/>
      <c r="NOL113" s="2"/>
      <c r="NOM113" s="2"/>
      <c r="NON113" s="2"/>
      <c r="NOO113" s="2"/>
      <c r="NOP113" s="2"/>
      <c r="NOQ113" s="2"/>
      <c r="NOR113" s="2"/>
      <c r="NOS113" s="2"/>
      <c r="NOT113" s="2"/>
      <c r="NOU113" s="2"/>
      <c r="NOV113" s="2"/>
      <c r="NOW113" s="2"/>
      <c r="NOX113" s="2"/>
      <c r="NOY113" s="2"/>
      <c r="NOZ113" s="2"/>
      <c r="NPA113" s="2"/>
      <c r="NPB113" s="2"/>
      <c r="NPC113" s="2"/>
      <c r="NPD113" s="2"/>
      <c r="NPE113" s="2"/>
      <c r="NPF113" s="2"/>
      <c r="NPG113" s="2"/>
      <c r="NPH113" s="2"/>
      <c r="NPI113" s="2"/>
      <c r="NPJ113" s="2"/>
      <c r="NPK113" s="2"/>
      <c r="NPL113" s="2"/>
      <c r="NPM113" s="2"/>
      <c r="NPN113" s="2"/>
      <c r="NPO113" s="2"/>
      <c r="NPP113" s="2"/>
      <c r="NPQ113" s="2"/>
      <c r="NPR113" s="2"/>
      <c r="NPS113" s="2"/>
      <c r="NPT113" s="2"/>
      <c r="NPU113" s="2"/>
      <c r="NPV113" s="2"/>
      <c r="NPW113" s="2"/>
      <c r="NPX113" s="2"/>
      <c r="NPY113" s="2"/>
      <c r="NPZ113" s="2"/>
      <c r="NQA113" s="2"/>
      <c r="NQB113" s="2"/>
      <c r="NQC113" s="2"/>
      <c r="NQD113" s="2"/>
      <c r="NQE113" s="2"/>
      <c r="NQF113" s="2"/>
      <c r="NQG113" s="2"/>
      <c r="NQH113" s="2"/>
      <c r="NQI113" s="2"/>
      <c r="NQJ113" s="2"/>
      <c r="NQK113" s="2"/>
      <c r="NQL113" s="2"/>
      <c r="NQM113" s="2"/>
      <c r="NQN113" s="2"/>
      <c r="NQO113" s="2"/>
      <c r="NQP113" s="2"/>
      <c r="NQQ113" s="2"/>
      <c r="NQR113" s="2"/>
      <c r="NQS113" s="2"/>
      <c r="NQT113" s="2"/>
      <c r="NQU113" s="2"/>
      <c r="NQV113" s="2"/>
      <c r="NQW113" s="2"/>
      <c r="NQX113" s="2"/>
      <c r="NQY113" s="2"/>
      <c r="NQZ113" s="2"/>
      <c r="NRA113" s="2"/>
      <c r="NRB113" s="2"/>
      <c r="NRC113" s="2"/>
      <c r="NRD113" s="2"/>
      <c r="NRE113" s="2"/>
      <c r="NRF113" s="2"/>
      <c r="NRG113" s="2"/>
      <c r="NRH113" s="2"/>
      <c r="NRI113" s="2"/>
      <c r="NRJ113" s="2"/>
      <c r="NRK113" s="2"/>
      <c r="NRL113" s="2"/>
      <c r="NRM113" s="2"/>
      <c r="NRN113" s="2"/>
      <c r="NRO113" s="2"/>
      <c r="NRP113" s="2"/>
      <c r="NRQ113" s="2"/>
      <c r="NRR113" s="2"/>
      <c r="NRS113" s="2"/>
      <c r="NRT113" s="2"/>
      <c r="NRU113" s="2"/>
      <c r="NRV113" s="2"/>
      <c r="NRW113" s="2"/>
      <c r="NRX113" s="2"/>
      <c r="NRY113" s="2"/>
      <c r="NRZ113" s="2"/>
      <c r="NSA113" s="2"/>
      <c r="NSB113" s="2"/>
      <c r="NSC113" s="2"/>
      <c r="NSD113" s="2"/>
      <c r="NSE113" s="2"/>
      <c r="NSF113" s="2"/>
      <c r="NSG113" s="2"/>
      <c r="NSH113" s="2"/>
      <c r="NSI113" s="2"/>
      <c r="NSJ113" s="2"/>
      <c r="NSK113" s="2"/>
      <c r="NSL113" s="2"/>
      <c r="NSM113" s="2"/>
      <c r="NSN113" s="2"/>
      <c r="NSO113" s="2"/>
      <c r="NSP113" s="2"/>
      <c r="NSQ113" s="2"/>
      <c r="NSR113" s="2"/>
      <c r="NSS113" s="2"/>
      <c r="NST113" s="2"/>
      <c r="NSU113" s="2"/>
      <c r="NSV113" s="2"/>
      <c r="NSW113" s="2"/>
      <c r="NSX113" s="2"/>
      <c r="NSY113" s="2"/>
      <c r="NSZ113" s="2"/>
      <c r="NTA113" s="2"/>
      <c r="NTB113" s="2"/>
      <c r="NTC113" s="2"/>
      <c r="NTD113" s="2"/>
      <c r="NTE113" s="2"/>
      <c r="NTF113" s="2"/>
      <c r="NTG113" s="2"/>
      <c r="NTH113" s="2"/>
      <c r="NTI113" s="2"/>
      <c r="NTJ113" s="2"/>
      <c r="NTK113" s="2"/>
      <c r="NTL113" s="2"/>
      <c r="NTM113" s="2"/>
      <c r="NTN113" s="2"/>
      <c r="NTO113" s="2"/>
      <c r="NTP113" s="2"/>
      <c r="NTQ113" s="2"/>
      <c r="NTR113" s="2"/>
      <c r="NTS113" s="2"/>
      <c r="NTT113" s="2"/>
      <c r="NTU113" s="2"/>
      <c r="NTV113" s="2"/>
      <c r="NTW113" s="2"/>
      <c r="NTX113" s="2"/>
      <c r="NTY113" s="2"/>
      <c r="NTZ113" s="2"/>
      <c r="NUA113" s="2"/>
      <c r="NUB113" s="2"/>
      <c r="NUC113" s="2"/>
      <c r="NUD113" s="2"/>
      <c r="NUE113" s="2"/>
      <c r="NUF113" s="2"/>
      <c r="NUG113" s="2"/>
      <c r="NUH113" s="2"/>
      <c r="NUI113" s="2"/>
      <c r="NUJ113" s="2"/>
      <c r="NUK113" s="2"/>
      <c r="NUL113" s="2"/>
      <c r="NUM113" s="2"/>
      <c r="NUN113" s="2"/>
      <c r="NUO113" s="2"/>
      <c r="NUP113" s="2"/>
      <c r="NUQ113" s="2"/>
      <c r="NUR113" s="2"/>
      <c r="NUS113" s="2"/>
      <c r="NUT113" s="2"/>
      <c r="NUU113" s="2"/>
      <c r="NUV113" s="2"/>
      <c r="NUW113" s="2"/>
      <c r="NUX113" s="2"/>
      <c r="NUY113" s="2"/>
      <c r="NUZ113" s="2"/>
      <c r="NVA113" s="2"/>
      <c r="NVB113" s="2"/>
      <c r="NVC113" s="2"/>
      <c r="NVD113" s="2"/>
      <c r="NVE113" s="2"/>
      <c r="NVF113" s="2"/>
      <c r="NVG113" s="2"/>
      <c r="NVH113" s="2"/>
      <c r="NVI113" s="2"/>
      <c r="NVJ113" s="2"/>
      <c r="NVK113" s="2"/>
      <c r="NVL113" s="2"/>
      <c r="NVM113" s="2"/>
      <c r="NVN113" s="2"/>
      <c r="NVO113" s="2"/>
      <c r="NVP113" s="2"/>
      <c r="NVQ113" s="2"/>
      <c r="NVR113" s="2"/>
      <c r="NVS113" s="2"/>
      <c r="NVT113" s="2"/>
      <c r="NVU113" s="2"/>
      <c r="NVV113" s="2"/>
      <c r="NVW113" s="2"/>
      <c r="NVX113" s="2"/>
      <c r="NVY113" s="2"/>
      <c r="NVZ113" s="2"/>
      <c r="NWA113" s="2"/>
      <c r="NWB113" s="2"/>
      <c r="NWC113" s="2"/>
      <c r="NWD113" s="2"/>
      <c r="NWE113" s="2"/>
      <c r="NWF113" s="2"/>
      <c r="NWG113" s="2"/>
      <c r="NWH113" s="2"/>
      <c r="NWI113" s="2"/>
      <c r="NWJ113" s="2"/>
      <c r="NWK113" s="2"/>
      <c r="NWL113" s="2"/>
      <c r="NWM113" s="2"/>
      <c r="NWN113" s="2"/>
      <c r="NWO113" s="2"/>
      <c r="NWP113" s="2"/>
      <c r="NWQ113" s="2"/>
      <c r="NWR113" s="2"/>
      <c r="NWS113" s="2"/>
      <c r="NWT113" s="2"/>
      <c r="NWU113" s="2"/>
      <c r="NWV113" s="2"/>
      <c r="NWW113" s="2"/>
      <c r="NWX113" s="2"/>
      <c r="NWY113" s="2"/>
      <c r="NWZ113" s="2"/>
      <c r="NXA113" s="2"/>
      <c r="NXB113" s="2"/>
      <c r="NXC113" s="2"/>
      <c r="NXD113" s="2"/>
      <c r="NXE113" s="2"/>
      <c r="NXF113" s="2"/>
      <c r="NXG113" s="2"/>
      <c r="NXH113" s="2"/>
      <c r="NXI113" s="2"/>
      <c r="NXJ113" s="2"/>
      <c r="NXK113" s="2"/>
      <c r="NXL113" s="2"/>
      <c r="NXM113" s="2"/>
      <c r="NXN113" s="2"/>
      <c r="NXO113" s="2"/>
      <c r="NXP113" s="2"/>
      <c r="NXQ113" s="2"/>
      <c r="NXR113" s="2"/>
      <c r="NXS113" s="2"/>
      <c r="NXT113" s="2"/>
      <c r="NXU113" s="2"/>
      <c r="NXV113" s="2"/>
      <c r="NXW113" s="2"/>
      <c r="NXX113" s="2"/>
      <c r="NXY113" s="2"/>
      <c r="NXZ113" s="2"/>
      <c r="NYA113" s="2"/>
      <c r="NYB113" s="2"/>
      <c r="NYC113" s="2"/>
      <c r="NYD113" s="2"/>
      <c r="NYE113" s="2"/>
      <c r="NYF113" s="2"/>
      <c r="NYG113" s="2"/>
      <c r="NYH113" s="2"/>
      <c r="NYI113" s="2"/>
      <c r="NYJ113" s="2"/>
      <c r="NYK113" s="2"/>
      <c r="NYL113" s="2"/>
      <c r="NYM113" s="2"/>
      <c r="NYN113" s="2"/>
      <c r="NYO113" s="2"/>
      <c r="NYP113" s="2"/>
      <c r="NYQ113" s="2"/>
      <c r="NYR113" s="2"/>
      <c r="NYS113" s="2"/>
      <c r="NYT113" s="2"/>
      <c r="NYU113" s="2"/>
      <c r="NYV113" s="2"/>
      <c r="NYW113" s="2"/>
      <c r="NYX113" s="2"/>
      <c r="NYY113" s="2"/>
      <c r="NYZ113" s="2"/>
      <c r="NZA113" s="2"/>
      <c r="NZB113" s="2"/>
      <c r="NZC113" s="2"/>
      <c r="NZD113" s="2"/>
      <c r="NZE113" s="2"/>
      <c r="NZF113" s="2"/>
      <c r="NZG113" s="2"/>
      <c r="NZH113" s="2"/>
      <c r="NZI113" s="2"/>
      <c r="NZJ113" s="2"/>
      <c r="NZK113" s="2"/>
      <c r="NZL113" s="2"/>
      <c r="NZM113" s="2"/>
      <c r="NZN113" s="2"/>
      <c r="NZO113" s="2"/>
      <c r="NZP113" s="2"/>
      <c r="NZQ113" s="2"/>
      <c r="NZR113" s="2"/>
      <c r="NZS113" s="2"/>
      <c r="NZT113" s="2"/>
      <c r="NZU113" s="2"/>
      <c r="NZV113" s="2"/>
      <c r="NZW113" s="2"/>
      <c r="NZX113" s="2"/>
      <c r="NZY113" s="2"/>
      <c r="NZZ113" s="2"/>
      <c r="OAA113" s="2"/>
      <c r="OAB113" s="2"/>
      <c r="OAC113" s="2"/>
      <c r="OAD113" s="2"/>
      <c r="OAE113" s="2"/>
      <c r="OAF113" s="2"/>
      <c r="OAG113" s="2"/>
      <c r="OAH113" s="2"/>
      <c r="OAI113" s="2"/>
      <c r="OAJ113" s="2"/>
      <c r="OAK113" s="2"/>
      <c r="OAL113" s="2"/>
      <c r="OAM113" s="2"/>
      <c r="OAN113" s="2"/>
      <c r="OAO113" s="2"/>
      <c r="OAP113" s="2"/>
      <c r="OAQ113" s="2"/>
      <c r="OAR113" s="2"/>
      <c r="OAS113" s="2"/>
      <c r="OAT113" s="2"/>
      <c r="OAU113" s="2"/>
      <c r="OAV113" s="2"/>
      <c r="OAW113" s="2"/>
      <c r="OAX113" s="2"/>
      <c r="OAY113" s="2"/>
      <c r="OAZ113" s="2"/>
      <c r="OBA113" s="2"/>
      <c r="OBB113" s="2"/>
      <c r="OBC113" s="2"/>
      <c r="OBD113" s="2"/>
      <c r="OBE113" s="2"/>
      <c r="OBF113" s="2"/>
      <c r="OBG113" s="2"/>
      <c r="OBH113" s="2"/>
      <c r="OBI113" s="2"/>
      <c r="OBJ113" s="2"/>
      <c r="OBK113" s="2"/>
      <c r="OBL113" s="2"/>
      <c r="OBM113" s="2"/>
      <c r="OBN113" s="2"/>
      <c r="OBO113" s="2"/>
      <c r="OBP113" s="2"/>
      <c r="OBQ113" s="2"/>
      <c r="OBR113" s="2"/>
      <c r="OBS113" s="2"/>
      <c r="OBT113" s="2"/>
      <c r="OBU113" s="2"/>
      <c r="OBV113" s="2"/>
      <c r="OBW113" s="2"/>
      <c r="OBX113" s="2"/>
      <c r="OBY113" s="2"/>
      <c r="OBZ113" s="2"/>
      <c r="OCA113" s="2"/>
      <c r="OCB113" s="2"/>
      <c r="OCC113" s="2"/>
      <c r="OCD113" s="2"/>
      <c r="OCE113" s="2"/>
      <c r="OCF113" s="2"/>
      <c r="OCG113" s="2"/>
      <c r="OCH113" s="2"/>
      <c r="OCI113" s="2"/>
      <c r="OCJ113" s="2"/>
      <c r="OCK113" s="2"/>
      <c r="OCL113" s="2"/>
      <c r="OCM113" s="2"/>
      <c r="OCN113" s="2"/>
      <c r="OCO113" s="2"/>
      <c r="OCP113" s="2"/>
      <c r="OCQ113" s="2"/>
      <c r="OCR113" s="2"/>
      <c r="OCS113" s="2"/>
      <c r="OCT113" s="2"/>
      <c r="OCU113" s="2"/>
      <c r="OCV113" s="2"/>
      <c r="OCW113" s="2"/>
      <c r="OCX113" s="2"/>
      <c r="OCY113" s="2"/>
      <c r="OCZ113" s="2"/>
      <c r="ODA113" s="2"/>
      <c r="ODB113" s="2"/>
      <c r="ODC113" s="2"/>
      <c r="ODD113" s="2"/>
      <c r="ODE113" s="2"/>
      <c r="ODF113" s="2"/>
      <c r="ODG113" s="2"/>
      <c r="ODH113" s="2"/>
      <c r="ODI113" s="2"/>
      <c r="ODJ113" s="2"/>
      <c r="ODK113" s="2"/>
      <c r="ODL113" s="2"/>
      <c r="ODM113" s="2"/>
      <c r="ODN113" s="2"/>
      <c r="ODO113" s="2"/>
      <c r="ODP113" s="2"/>
      <c r="ODQ113" s="2"/>
      <c r="ODR113" s="2"/>
      <c r="ODS113" s="2"/>
      <c r="ODT113" s="2"/>
      <c r="ODU113" s="2"/>
      <c r="ODV113" s="2"/>
      <c r="ODW113" s="2"/>
      <c r="ODX113" s="2"/>
      <c r="ODY113" s="2"/>
      <c r="ODZ113" s="2"/>
      <c r="OEA113" s="2"/>
      <c r="OEB113" s="2"/>
      <c r="OEC113" s="2"/>
      <c r="OED113" s="2"/>
      <c r="OEE113" s="2"/>
      <c r="OEF113" s="2"/>
      <c r="OEG113" s="2"/>
      <c r="OEH113" s="2"/>
      <c r="OEI113" s="2"/>
      <c r="OEJ113" s="2"/>
      <c r="OEK113" s="2"/>
      <c r="OEL113" s="2"/>
      <c r="OEM113" s="2"/>
      <c r="OEN113" s="2"/>
      <c r="OEO113" s="2"/>
      <c r="OEP113" s="2"/>
      <c r="OEQ113" s="2"/>
      <c r="OER113" s="2"/>
      <c r="OES113" s="2"/>
      <c r="OET113" s="2"/>
      <c r="OEU113" s="2"/>
      <c r="OEV113" s="2"/>
      <c r="OEW113" s="2"/>
      <c r="OEX113" s="2"/>
      <c r="OEY113" s="2"/>
      <c r="OEZ113" s="2"/>
      <c r="OFA113" s="2"/>
      <c r="OFB113" s="2"/>
      <c r="OFC113" s="2"/>
      <c r="OFD113" s="2"/>
      <c r="OFE113" s="2"/>
      <c r="OFF113" s="2"/>
      <c r="OFG113" s="2"/>
      <c r="OFH113" s="2"/>
      <c r="OFI113" s="2"/>
      <c r="OFJ113" s="2"/>
      <c r="OFK113" s="2"/>
      <c r="OFL113" s="2"/>
      <c r="OFM113" s="2"/>
      <c r="OFN113" s="2"/>
      <c r="OFO113" s="2"/>
      <c r="OFP113" s="2"/>
      <c r="OFQ113" s="2"/>
      <c r="OFR113" s="2"/>
      <c r="OFS113" s="2"/>
      <c r="OFT113" s="2"/>
      <c r="OFU113" s="2"/>
      <c r="OFV113" s="2"/>
      <c r="OFW113" s="2"/>
      <c r="OFX113" s="2"/>
      <c r="OFY113" s="2"/>
      <c r="OFZ113" s="2"/>
      <c r="OGA113" s="2"/>
      <c r="OGB113" s="2"/>
      <c r="OGC113" s="2"/>
      <c r="OGD113" s="2"/>
      <c r="OGE113" s="2"/>
      <c r="OGF113" s="2"/>
      <c r="OGG113" s="2"/>
      <c r="OGH113" s="2"/>
      <c r="OGI113" s="2"/>
      <c r="OGJ113" s="2"/>
      <c r="OGK113" s="2"/>
      <c r="OGL113" s="2"/>
      <c r="OGM113" s="2"/>
      <c r="OGN113" s="2"/>
      <c r="OGO113" s="2"/>
      <c r="OGP113" s="2"/>
      <c r="OGQ113" s="2"/>
      <c r="OGR113" s="2"/>
      <c r="OGS113" s="2"/>
      <c r="OGT113" s="2"/>
      <c r="OGU113" s="2"/>
      <c r="OGV113" s="2"/>
      <c r="OGW113" s="2"/>
      <c r="OGX113" s="2"/>
      <c r="OGY113" s="2"/>
      <c r="OGZ113" s="2"/>
      <c r="OHA113" s="2"/>
      <c r="OHB113" s="2"/>
      <c r="OHC113" s="2"/>
      <c r="OHD113" s="2"/>
      <c r="OHE113" s="2"/>
      <c r="OHF113" s="2"/>
      <c r="OHG113" s="2"/>
      <c r="OHH113" s="2"/>
      <c r="OHI113" s="2"/>
      <c r="OHJ113" s="2"/>
      <c r="OHK113" s="2"/>
      <c r="OHL113" s="2"/>
      <c r="OHM113" s="2"/>
      <c r="OHN113" s="2"/>
      <c r="OHO113" s="2"/>
      <c r="OHP113" s="2"/>
      <c r="OHQ113" s="2"/>
      <c r="OHR113" s="2"/>
      <c r="OHS113" s="2"/>
      <c r="OHT113" s="2"/>
      <c r="OHU113" s="2"/>
      <c r="OHV113" s="2"/>
      <c r="OHW113" s="2"/>
      <c r="OHX113" s="2"/>
      <c r="OHY113" s="2"/>
      <c r="OHZ113" s="2"/>
      <c r="OIA113" s="2"/>
      <c r="OIB113" s="2"/>
      <c r="OIC113" s="2"/>
      <c r="OID113" s="2"/>
      <c r="OIE113" s="2"/>
      <c r="OIF113" s="2"/>
      <c r="OIG113" s="2"/>
      <c r="OIH113" s="2"/>
      <c r="OII113" s="2"/>
      <c r="OIJ113" s="2"/>
      <c r="OIK113" s="2"/>
      <c r="OIL113" s="2"/>
      <c r="OIM113" s="2"/>
      <c r="OIN113" s="2"/>
      <c r="OIO113" s="2"/>
      <c r="OIP113" s="2"/>
      <c r="OIQ113" s="2"/>
      <c r="OIR113" s="2"/>
      <c r="OIS113" s="2"/>
      <c r="OIT113" s="2"/>
      <c r="OIU113" s="2"/>
      <c r="OIV113" s="2"/>
      <c r="OIW113" s="2"/>
      <c r="OIX113" s="2"/>
      <c r="OIY113" s="2"/>
      <c r="OIZ113" s="2"/>
      <c r="OJA113" s="2"/>
      <c r="OJB113" s="2"/>
      <c r="OJC113" s="2"/>
      <c r="OJD113" s="2"/>
      <c r="OJE113" s="2"/>
      <c r="OJF113" s="2"/>
      <c r="OJG113" s="2"/>
      <c r="OJH113" s="2"/>
      <c r="OJI113" s="2"/>
      <c r="OJJ113" s="2"/>
      <c r="OJK113" s="2"/>
      <c r="OJL113" s="2"/>
      <c r="OJM113" s="2"/>
      <c r="OJN113" s="2"/>
      <c r="OJO113" s="2"/>
      <c r="OJP113" s="2"/>
      <c r="OJQ113" s="2"/>
      <c r="OJR113" s="2"/>
      <c r="OJS113" s="2"/>
      <c r="OJT113" s="2"/>
      <c r="OJU113" s="2"/>
      <c r="OJV113" s="2"/>
      <c r="OJW113" s="2"/>
      <c r="OJX113" s="2"/>
      <c r="OJY113" s="2"/>
      <c r="OJZ113" s="2"/>
      <c r="OKA113" s="2"/>
      <c r="OKB113" s="2"/>
      <c r="OKC113" s="2"/>
      <c r="OKD113" s="2"/>
      <c r="OKE113" s="2"/>
      <c r="OKF113" s="2"/>
      <c r="OKG113" s="2"/>
      <c r="OKH113" s="2"/>
      <c r="OKI113" s="2"/>
      <c r="OKJ113" s="2"/>
      <c r="OKK113" s="2"/>
      <c r="OKL113" s="2"/>
      <c r="OKM113" s="2"/>
      <c r="OKN113" s="2"/>
      <c r="OKO113" s="2"/>
      <c r="OKP113" s="2"/>
      <c r="OKQ113" s="2"/>
      <c r="OKR113" s="2"/>
      <c r="OKS113" s="2"/>
      <c r="OKT113" s="2"/>
      <c r="OKU113" s="2"/>
      <c r="OKV113" s="2"/>
      <c r="OKW113" s="2"/>
      <c r="OKX113" s="2"/>
      <c r="OKY113" s="2"/>
      <c r="OKZ113" s="2"/>
      <c r="OLA113" s="2"/>
      <c r="OLB113" s="2"/>
      <c r="OLC113" s="2"/>
      <c r="OLD113" s="2"/>
      <c r="OLE113" s="2"/>
      <c r="OLF113" s="2"/>
      <c r="OLG113" s="2"/>
      <c r="OLH113" s="2"/>
      <c r="OLI113" s="2"/>
      <c r="OLJ113" s="2"/>
      <c r="OLK113" s="2"/>
      <c r="OLL113" s="2"/>
      <c r="OLM113" s="2"/>
      <c r="OLN113" s="2"/>
      <c r="OLO113" s="2"/>
      <c r="OLP113" s="2"/>
      <c r="OLQ113" s="2"/>
      <c r="OLR113" s="2"/>
      <c r="OLS113" s="2"/>
      <c r="OLT113" s="2"/>
      <c r="OLU113" s="2"/>
      <c r="OLV113" s="2"/>
      <c r="OLW113" s="2"/>
      <c r="OLX113" s="2"/>
      <c r="OLY113" s="2"/>
      <c r="OLZ113" s="2"/>
      <c r="OMA113" s="2"/>
      <c r="OMB113" s="2"/>
      <c r="OMC113" s="2"/>
      <c r="OMD113" s="2"/>
      <c r="OME113" s="2"/>
      <c r="OMF113" s="2"/>
      <c r="OMG113" s="2"/>
      <c r="OMH113" s="2"/>
      <c r="OMI113" s="2"/>
      <c r="OMJ113" s="2"/>
      <c r="OMK113" s="2"/>
      <c r="OML113" s="2"/>
      <c r="OMM113" s="2"/>
      <c r="OMN113" s="2"/>
      <c r="OMO113" s="2"/>
      <c r="OMP113" s="2"/>
      <c r="OMQ113" s="2"/>
      <c r="OMR113" s="2"/>
      <c r="OMS113" s="2"/>
      <c r="OMT113" s="2"/>
      <c r="OMU113" s="2"/>
      <c r="OMV113" s="2"/>
      <c r="OMW113" s="2"/>
      <c r="OMX113" s="2"/>
      <c r="OMY113" s="2"/>
      <c r="OMZ113" s="2"/>
      <c r="ONA113" s="2"/>
      <c r="ONB113" s="2"/>
      <c r="ONC113" s="2"/>
      <c r="OND113" s="2"/>
      <c r="ONE113" s="2"/>
      <c r="ONF113" s="2"/>
      <c r="ONG113" s="2"/>
      <c r="ONH113" s="2"/>
      <c r="ONI113" s="2"/>
      <c r="ONJ113" s="2"/>
      <c r="ONK113" s="2"/>
      <c r="ONL113" s="2"/>
      <c r="ONM113" s="2"/>
      <c r="ONN113" s="2"/>
      <c r="ONO113" s="2"/>
      <c r="ONP113" s="2"/>
      <c r="ONQ113" s="2"/>
      <c r="ONR113" s="2"/>
      <c r="ONS113" s="2"/>
      <c r="ONT113" s="2"/>
      <c r="ONU113" s="2"/>
      <c r="ONV113" s="2"/>
      <c r="ONW113" s="2"/>
      <c r="ONX113" s="2"/>
      <c r="ONY113" s="2"/>
      <c r="ONZ113" s="2"/>
      <c r="OOA113" s="2"/>
      <c r="OOB113" s="2"/>
      <c r="OOC113" s="2"/>
      <c r="OOD113" s="2"/>
      <c r="OOE113" s="2"/>
      <c r="OOF113" s="2"/>
      <c r="OOG113" s="2"/>
      <c r="OOH113" s="2"/>
      <c r="OOI113" s="2"/>
      <c r="OOJ113" s="2"/>
      <c r="OOK113" s="2"/>
      <c r="OOL113" s="2"/>
      <c r="OOM113" s="2"/>
      <c r="OON113" s="2"/>
      <c r="OOO113" s="2"/>
      <c r="OOP113" s="2"/>
      <c r="OOQ113" s="2"/>
      <c r="OOR113" s="2"/>
      <c r="OOS113" s="2"/>
      <c r="OOT113" s="2"/>
      <c r="OOU113" s="2"/>
      <c r="OOV113" s="2"/>
      <c r="OOW113" s="2"/>
      <c r="OOX113" s="2"/>
      <c r="OOY113" s="2"/>
      <c r="OOZ113" s="2"/>
      <c r="OPA113" s="2"/>
      <c r="OPB113" s="2"/>
      <c r="OPC113" s="2"/>
      <c r="OPD113" s="2"/>
      <c r="OPE113" s="2"/>
      <c r="OPF113" s="2"/>
      <c r="OPG113" s="2"/>
      <c r="OPH113" s="2"/>
      <c r="OPI113" s="2"/>
      <c r="OPJ113" s="2"/>
      <c r="OPK113" s="2"/>
      <c r="OPL113" s="2"/>
      <c r="OPM113" s="2"/>
      <c r="OPN113" s="2"/>
      <c r="OPO113" s="2"/>
      <c r="OPP113" s="2"/>
      <c r="OPQ113" s="2"/>
      <c r="OPR113" s="2"/>
      <c r="OPS113" s="2"/>
      <c r="OPT113" s="2"/>
      <c r="OPU113" s="2"/>
      <c r="OPV113" s="2"/>
      <c r="OPW113" s="2"/>
      <c r="OPX113" s="2"/>
      <c r="OPY113" s="2"/>
      <c r="OPZ113" s="2"/>
      <c r="OQA113" s="2"/>
      <c r="OQB113" s="2"/>
      <c r="OQC113" s="2"/>
      <c r="OQD113" s="2"/>
      <c r="OQE113" s="2"/>
      <c r="OQF113" s="2"/>
      <c r="OQG113" s="2"/>
      <c r="OQH113" s="2"/>
      <c r="OQI113" s="2"/>
      <c r="OQJ113" s="2"/>
      <c r="OQK113" s="2"/>
      <c r="OQL113" s="2"/>
      <c r="OQM113" s="2"/>
      <c r="OQN113" s="2"/>
      <c r="OQO113" s="2"/>
      <c r="OQP113" s="2"/>
      <c r="OQQ113" s="2"/>
      <c r="OQR113" s="2"/>
      <c r="OQS113" s="2"/>
      <c r="OQT113" s="2"/>
      <c r="OQU113" s="2"/>
      <c r="OQV113" s="2"/>
      <c r="OQW113" s="2"/>
      <c r="OQX113" s="2"/>
      <c r="OQY113" s="2"/>
      <c r="OQZ113" s="2"/>
      <c r="ORA113" s="2"/>
      <c r="ORB113" s="2"/>
      <c r="ORC113" s="2"/>
      <c r="ORD113" s="2"/>
      <c r="ORE113" s="2"/>
      <c r="ORF113" s="2"/>
      <c r="ORG113" s="2"/>
      <c r="ORH113" s="2"/>
      <c r="ORI113" s="2"/>
      <c r="ORJ113" s="2"/>
      <c r="ORK113" s="2"/>
      <c r="ORL113" s="2"/>
      <c r="ORM113" s="2"/>
      <c r="ORN113" s="2"/>
      <c r="ORO113" s="2"/>
      <c r="ORP113" s="2"/>
      <c r="ORQ113" s="2"/>
      <c r="ORR113" s="2"/>
      <c r="ORS113" s="2"/>
      <c r="ORT113" s="2"/>
      <c r="ORU113" s="2"/>
      <c r="ORV113" s="2"/>
      <c r="ORW113" s="2"/>
      <c r="ORX113" s="2"/>
      <c r="ORY113" s="2"/>
      <c r="ORZ113" s="2"/>
      <c r="OSA113" s="2"/>
      <c r="OSB113" s="2"/>
      <c r="OSC113" s="2"/>
      <c r="OSD113" s="2"/>
      <c r="OSE113" s="2"/>
      <c r="OSF113" s="2"/>
      <c r="OSG113" s="2"/>
      <c r="OSH113" s="2"/>
      <c r="OSI113" s="2"/>
      <c r="OSJ113" s="2"/>
      <c r="OSK113" s="2"/>
      <c r="OSL113" s="2"/>
      <c r="OSM113" s="2"/>
      <c r="OSN113" s="2"/>
      <c r="OSO113" s="2"/>
      <c r="OSP113" s="2"/>
      <c r="OSQ113" s="2"/>
      <c r="OSR113" s="2"/>
      <c r="OSS113" s="2"/>
      <c r="OST113" s="2"/>
      <c r="OSU113" s="2"/>
      <c r="OSV113" s="2"/>
      <c r="OSW113" s="2"/>
      <c r="OSX113" s="2"/>
      <c r="OSY113" s="2"/>
      <c r="OSZ113" s="2"/>
      <c r="OTA113" s="2"/>
      <c r="OTB113" s="2"/>
      <c r="OTC113" s="2"/>
      <c r="OTD113" s="2"/>
      <c r="OTE113" s="2"/>
      <c r="OTF113" s="2"/>
      <c r="OTG113" s="2"/>
      <c r="OTH113" s="2"/>
      <c r="OTI113" s="2"/>
      <c r="OTJ113" s="2"/>
      <c r="OTK113" s="2"/>
      <c r="OTL113" s="2"/>
      <c r="OTM113" s="2"/>
      <c r="OTN113" s="2"/>
      <c r="OTO113" s="2"/>
      <c r="OTP113" s="2"/>
      <c r="OTQ113" s="2"/>
      <c r="OTR113" s="2"/>
      <c r="OTS113" s="2"/>
      <c r="OTT113" s="2"/>
      <c r="OTU113" s="2"/>
      <c r="OTV113" s="2"/>
      <c r="OTW113" s="2"/>
      <c r="OTX113" s="2"/>
      <c r="OTY113" s="2"/>
      <c r="OTZ113" s="2"/>
      <c r="OUA113" s="2"/>
      <c r="OUB113" s="2"/>
      <c r="OUC113" s="2"/>
      <c r="OUD113" s="2"/>
      <c r="OUE113" s="2"/>
      <c r="OUF113" s="2"/>
      <c r="OUG113" s="2"/>
      <c r="OUH113" s="2"/>
      <c r="OUI113" s="2"/>
      <c r="OUJ113" s="2"/>
      <c r="OUK113" s="2"/>
      <c r="OUL113" s="2"/>
      <c r="OUM113" s="2"/>
      <c r="OUN113" s="2"/>
      <c r="OUO113" s="2"/>
      <c r="OUP113" s="2"/>
      <c r="OUQ113" s="2"/>
      <c r="OUR113" s="2"/>
      <c r="OUS113" s="2"/>
      <c r="OUT113" s="2"/>
      <c r="OUU113" s="2"/>
      <c r="OUV113" s="2"/>
      <c r="OUW113" s="2"/>
      <c r="OUX113" s="2"/>
      <c r="OUY113" s="2"/>
      <c r="OUZ113" s="2"/>
      <c r="OVA113" s="2"/>
      <c r="OVB113" s="2"/>
      <c r="OVC113" s="2"/>
      <c r="OVD113" s="2"/>
      <c r="OVE113" s="2"/>
      <c r="OVF113" s="2"/>
      <c r="OVG113" s="2"/>
      <c r="OVH113" s="2"/>
      <c r="OVI113" s="2"/>
      <c r="OVJ113" s="2"/>
      <c r="OVK113" s="2"/>
      <c r="OVL113" s="2"/>
      <c r="OVM113" s="2"/>
      <c r="OVN113" s="2"/>
      <c r="OVO113" s="2"/>
      <c r="OVP113" s="2"/>
      <c r="OVQ113" s="2"/>
      <c r="OVR113" s="2"/>
      <c r="OVS113" s="2"/>
      <c r="OVT113" s="2"/>
      <c r="OVU113" s="2"/>
      <c r="OVV113" s="2"/>
      <c r="OVW113" s="2"/>
      <c r="OVX113" s="2"/>
      <c r="OVY113" s="2"/>
      <c r="OVZ113" s="2"/>
      <c r="OWA113" s="2"/>
      <c r="OWB113" s="2"/>
      <c r="OWC113" s="2"/>
      <c r="OWD113" s="2"/>
      <c r="OWE113" s="2"/>
      <c r="OWF113" s="2"/>
      <c r="OWG113" s="2"/>
      <c r="OWH113" s="2"/>
      <c r="OWI113" s="2"/>
      <c r="OWJ113" s="2"/>
      <c r="OWK113" s="2"/>
      <c r="OWL113" s="2"/>
      <c r="OWM113" s="2"/>
      <c r="OWN113" s="2"/>
      <c r="OWO113" s="2"/>
      <c r="OWP113" s="2"/>
      <c r="OWQ113" s="2"/>
      <c r="OWR113" s="2"/>
      <c r="OWS113" s="2"/>
      <c r="OWT113" s="2"/>
      <c r="OWU113" s="2"/>
      <c r="OWV113" s="2"/>
      <c r="OWW113" s="2"/>
      <c r="OWX113" s="2"/>
      <c r="OWY113" s="2"/>
      <c r="OWZ113" s="2"/>
      <c r="OXA113" s="2"/>
      <c r="OXB113" s="2"/>
      <c r="OXC113" s="2"/>
      <c r="OXD113" s="2"/>
      <c r="OXE113" s="2"/>
      <c r="OXF113" s="2"/>
      <c r="OXG113" s="2"/>
      <c r="OXH113" s="2"/>
      <c r="OXI113" s="2"/>
      <c r="OXJ113" s="2"/>
      <c r="OXK113" s="2"/>
      <c r="OXL113" s="2"/>
      <c r="OXM113" s="2"/>
      <c r="OXN113" s="2"/>
      <c r="OXO113" s="2"/>
      <c r="OXP113" s="2"/>
      <c r="OXQ113" s="2"/>
      <c r="OXR113" s="2"/>
      <c r="OXS113" s="2"/>
      <c r="OXT113" s="2"/>
      <c r="OXU113" s="2"/>
      <c r="OXV113" s="2"/>
      <c r="OXW113" s="2"/>
      <c r="OXX113" s="2"/>
      <c r="OXY113" s="2"/>
      <c r="OXZ113" s="2"/>
      <c r="OYA113" s="2"/>
      <c r="OYB113" s="2"/>
      <c r="OYC113" s="2"/>
      <c r="OYD113" s="2"/>
      <c r="OYE113" s="2"/>
      <c r="OYF113" s="2"/>
      <c r="OYG113" s="2"/>
      <c r="OYH113" s="2"/>
      <c r="OYI113" s="2"/>
      <c r="OYJ113" s="2"/>
      <c r="OYK113" s="2"/>
      <c r="OYL113" s="2"/>
      <c r="OYM113" s="2"/>
      <c r="OYN113" s="2"/>
      <c r="OYO113" s="2"/>
      <c r="OYP113" s="2"/>
      <c r="OYQ113" s="2"/>
      <c r="OYR113" s="2"/>
      <c r="OYS113" s="2"/>
      <c r="OYT113" s="2"/>
      <c r="OYU113" s="2"/>
      <c r="OYV113" s="2"/>
      <c r="OYW113" s="2"/>
      <c r="OYX113" s="2"/>
      <c r="OYY113" s="2"/>
      <c r="OYZ113" s="2"/>
      <c r="OZA113" s="2"/>
      <c r="OZB113" s="2"/>
      <c r="OZC113" s="2"/>
      <c r="OZD113" s="2"/>
      <c r="OZE113" s="2"/>
      <c r="OZF113" s="2"/>
      <c r="OZG113" s="2"/>
      <c r="OZH113" s="2"/>
      <c r="OZI113" s="2"/>
      <c r="OZJ113" s="2"/>
      <c r="OZK113" s="2"/>
      <c r="OZL113" s="2"/>
      <c r="OZM113" s="2"/>
      <c r="OZN113" s="2"/>
      <c r="OZO113" s="2"/>
      <c r="OZP113" s="2"/>
      <c r="OZQ113" s="2"/>
      <c r="OZR113" s="2"/>
      <c r="OZS113" s="2"/>
      <c r="OZT113" s="2"/>
      <c r="OZU113" s="2"/>
      <c r="OZV113" s="2"/>
      <c r="OZW113" s="2"/>
      <c r="OZX113" s="2"/>
      <c r="OZY113" s="2"/>
      <c r="OZZ113" s="2"/>
      <c r="PAA113" s="2"/>
      <c r="PAB113" s="2"/>
      <c r="PAC113" s="2"/>
      <c r="PAD113" s="2"/>
      <c r="PAE113" s="2"/>
      <c r="PAF113" s="2"/>
      <c r="PAG113" s="2"/>
      <c r="PAH113" s="2"/>
      <c r="PAI113" s="2"/>
      <c r="PAJ113" s="2"/>
      <c r="PAK113" s="2"/>
      <c r="PAL113" s="2"/>
      <c r="PAM113" s="2"/>
      <c r="PAN113" s="2"/>
      <c r="PAO113" s="2"/>
      <c r="PAP113" s="2"/>
      <c r="PAQ113" s="2"/>
      <c r="PAR113" s="2"/>
      <c r="PAS113" s="2"/>
      <c r="PAT113" s="2"/>
      <c r="PAU113" s="2"/>
      <c r="PAV113" s="2"/>
      <c r="PAW113" s="2"/>
      <c r="PAX113" s="2"/>
      <c r="PAY113" s="2"/>
      <c r="PAZ113" s="2"/>
      <c r="PBA113" s="2"/>
      <c r="PBB113" s="2"/>
      <c r="PBC113" s="2"/>
      <c r="PBD113" s="2"/>
      <c r="PBE113" s="2"/>
      <c r="PBF113" s="2"/>
      <c r="PBG113" s="2"/>
      <c r="PBH113" s="2"/>
      <c r="PBI113" s="2"/>
      <c r="PBJ113" s="2"/>
      <c r="PBK113" s="2"/>
      <c r="PBL113" s="2"/>
      <c r="PBM113" s="2"/>
      <c r="PBN113" s="2"/>
      <c r="PBO113" s="2"/>
      <c r="PBP113" s="2"/>
      <c r="PBQ113" s="2"/>
      <c r="PBR113" s="2"/>
      <c r="PBS113" s="2"/>
      <c r="PBT113" s="2"/>
      <c r="PBU113" s="2"/>
      <c r="PBV113" s="2"/>
      <c r="PBW113" s="2"/>
      <c r="PBX113" s="2"/>
      <c r="PBY113" s="2"/>
      <c r="PBZ113" s="2"/>
      <c r="PCA113" s="2"/>
      <c r="PCB113" s="2"/>
      <c r="PCC113" s="2"/>
      <c r="PCD113" s="2"/>
      <c r="PCE113" s="2"/>
      <c r="PCF113" s="2"/>
      <c r="PCG113" s="2"/>
      <c r="PCH113" s="2"/>
      <c r="PCI113" s="2"/>
      <c r="PCJ113" s="2"/>
      <c r="PCK113" s="2"/>
      <c r="PCL113" s="2"/>
      <c r="PCM113" s="2"/>
      <c r="PCN113" s="2"/>
      <c r="PCO113" s="2"/>
      <c r="PCP113" s="2"/>
      <c r="PCQ113" s="2"/>
      <c r="PCR113" s="2"/>
      <c r="PCS113" s="2"/>
      <c r="PCT113" s="2"/>
      <c r="PCU113" s="2"/>
      <c r="PCV113" s="2"/>
      <c r="PCW113" s="2"/>
      <c r="PCX113" s="2"/>
      <c r="PCY113" s="2"/>
      <c r="PCZ113" s="2"/>
      <c r="PDA113" s="2"/>
      <c r="PDB113" s="2"/>
      <c r="PDC113" s="2"/>
      <c r="PDD113" s="2"/>
      <c r="PDE113" s="2"/>
      <c r="PDF113" s="2"/>
      <c r="PDG113" s="2"/>
      <c r="PDH113" s="2"/>
      <c r="PDI113" s="2"/>
      <c r="PDJ113" s="2"/>
      <c r="PDK113" s="2"/>
      <c r="PDL113" s="2"/>
      <c r="PDM113" s="2"/>
      <c r="PDN113" s="2"/>
      <c r="PDO113" s="2"/>
      <c r="PDP113" s="2"/>
      <c r="PDQ113" s="2"/>
      <c r="PDR113" s="2"/>
      <c r="PDS113" s="2"/>
      <c r="PDT113" s="2"/>
      <c r="PDU113" s="2"/>
      <c r="PDV113" s="2"/>
      <c r="PDW113" s="2"/>
      <c r="PDX113" s="2"/>
      <c r="PDY113" s="2"/>
      <c r="PDZ113" s="2"/>
      <c r="PEA113" s="2"/>
      <c r="PEB113" s="2"/>
      <c r="PEC113" s="2"/>
      <c r="PED113" s="2"/>
      <c r="PEE113" s="2"/>
      <c r="PEF113" s="2"/>
      <c r="PEG113" s="2"/>
      <c r="PEH113" s="2"/>
      <c r="PEI113" s="2"/>
      <c r="PEJ113" s="2"/>
      <c r="PEK113" s="2"/>
      <c r="PEL113" s="2"/>
      <c r="PEM113" s="2"/>
      <c r="PEN113" s="2"/>
      <c r="PEO113" s="2"/>
      <c r="PEP113" s="2"/>
      <c r="PEQ113" s="2"/>
      <c r="PER113" s="2"/>
      <c r="PES113" s="2"/>
      <c r="PET113" s="2"/>
      <c r="PEU113" s="2"/>
      <c r="PEV113" s="2"/>
      <c r="PEW113" s="2"/>
      <c r="PEX113" s="2"/>
      <c r="PEY113" s="2"/>
      <c r="PEZ113" s="2"/>
      <c r="PFA113" s="2"/>
      <c r="PFB113" s="2"/>
      <c r="PFC113" s="2"/>
      <c r="PFD113" s="2"/>
      <c r="PFE113" s="2"/>
      <c r="PFF113" s="2"/>
      <c r="PFG113" s="2"/>
      <c r="PFH113" s="2"/>
      <c r="PFI113" s="2"/>
      <c r="PFJ113" s="2"/>
      <c r="PFK113" s="2"/>
      <c r="PFL113" s="2"/>
      <c r="PFM113" s="2"/>
      <c r="PFN113" s="2"/>
      <c r="PFO113" s="2"/>
      <c r="PFP113" s="2"/>
      <c r="PFQ113" s="2"/>
      <c r="PFR113" s="2"/>
      <c r="PFS113" s="2"/>
      <c r="PFT113" s="2"/>
      <c r="PFU113" s="2"/>
      <c r="PFV113" s="2"/>
      <c r="PFW113" s="2"/>
      <c r="PFX113" s="2"/>
      <c r="PFY113" s="2"/>
      <c r="PFZ113" s="2"/>
      <c r="PGA113" s="2"/>
      <c r="PGB113" s="2"/>
      <c r="PGC113" s="2"/>
      <c r="PGD113" s="2"/>
      <c r="PGE113" s="2"/>
      <c r="PGF113" s="2"/>
      <c r="PGG113" s="2"/>
      <c r="PGH113" s="2"/>
      <c r="PGI113" s="2"/>
      <c r="PGJ113" s="2"/>
      <c r="PGK113" s="2"/>
      <c r="PGL113" s="2"/>
      <c r="PGM113" s="2"/>
      <c r="PGN113" s="2"/>
      <c r="PGO113" s="2"/>
      <c r="PGP113" s="2"/>
      <c r="PGQ113" s="2"/>
      <c r="PGR113" s="2"/>
      <c r="PGS113" s="2"/>
      <c r="PGT113" s="2"/>
      <c r="PGU113" s="2"/>
      <c r="PGV113" s="2"/>
      <c r="PGW113" s="2"/>
      <c r="PGX113" s="2"/>
      <c r="PGY113" s="2"/>
      <c r="PGZ113" s="2"/>
      <c r="PHA113" s="2"/>
      <c r="PHB113" s="2"/>
      <c r="PHC113" s="2"/>
      <c r="PHD113" s="2"/>
      <c r="PHE113" s="2"/>
      <c r="PHF113" s="2"/>
      <c r="PHG113" s="2"/>
      <c r="PHH113" s="2"/>
      <c r="PHI113" s="2"/>
      <c r="PHJ113" s="2"/>
      <c r="PHK113" s="2"/>
      <c r="PHL113" s="2"/>
      <c r="PHM113" s="2"/>
      <c r="PHN113" s="2"/>
      <c r="PHO113" s="2"/>
      <c r="PHP113" s="2"/>
      <c r="PHQ113" s="2"/>
      <c r="PHR113" s="2"/>
      <c r="PHS113" s="2"/>
      <c r="PHT113" s="2"/>
      <c r="PHU113" s="2"/>
      <c r="PHV113" s="2"/>
      <c r="PHW113" s="2"/>
      <c r="PHX113" s="2"/>
      <c r="PHY113" s="2"/>
      <c r="PHZ113" s="2"/>
      <c r="PIA113" s="2"/>
      <c r="PIB113" s="2"/>
      <c r="PIC113" s="2"/>
      <c r="PID113" s="2"/>
      <c r="PIE113" s="2"/>
      <c r="PIF113" s="2"/>
      <c r="PIG113" s="2"/>
      <c r="PIH113" s="2"/>
      <c r="PII113" s="2"/>
      <c r="PIJ113" s="2"/>
      <c r="PIK113" s="2"/>
      <c r="PIL113" s="2"/>
      <c r="PIM113" s="2"/>
      <c r="PIN113" s="2"/>
      <c r="PIO113" s="2"/>
      <c r="PIP113" s="2"/>
      <c r="PIQ113" s="2"/>
      <c r="PIR113" s="2"/>
      <c r="PIS113" s="2"/>
      <c r="PIT113" s="2"/>
      <c r="PIU113" s="2"/>
      <c r="PIV113" s="2"/>
      <c r="PIW113" s="2"/>
      <c r="PIX113" s="2"/>
      <c r="PIY113" s="2"/>
      <c r="PIZ113" s="2"/>
      <c r="PJA113" s="2"/>
      <c r="PJB113" s="2"/>
      <c r="PJC113" s="2"/>
      <c r="PJD113" s="2"/>
      <c r="PJE113" s="2"/>
      <c r="PJF113" s="2"/>
      <c r="PJG113" s="2"/>
      <c r="PJH113" s="2"/>
      <c r="PJI113" s="2"/>
      <c r="PJJ113" s="2"/>
      <c r="PJK113" s="2"/>
      <c r="PJL113" s="2"/>
      <c r="PJM113" s="2"/>
      <c r="PJN113" s="2"/>
      <c r="PJO113" s="2"/>
      <c r="PJP113" s="2"/>
      <c r="PJQ113" s="2"/>
      <c r="PJR113" s="2"/>
      <c r="PJS113" s="2"/>
      <c r="PJT113" s="2"/>
      <c r="PJU113" s="2"/>
      <c r="PJV113" s="2"/>
      <c r="PJW113" s="2"/>
      <c r="PJX113" s="2"/>
      <c r="PJY113" s="2"/>
      <c r="PJZ113" s="2"/>
      <c r="PKA113" s="2"/>
      <c r="PKB113" s="2"/>
      <c r="PKC113" s="2"/>
      <c r="PKD113" s="2"/>
      <c r="PKE113" s="2"/>
      <c r="PKF113" s="2"/>
      <c r="PKG113" s="2"/>
      <c r="PKH113" s="2"/>
      <c r="PKI113" s="2"/>
      <c r="PKJ113" s="2"/>
      <c r="PKK113" s="2"/>
      <c r="PKL113" s="2"/>
      <c r="PKM113" s="2"/>
      <c r="PKN113" s="2"/>
      <c r="PKO113" s="2"/>
      <c r="PKP113" s="2"/>
      <c r="PKQ113" s="2"/>
      <c r="PKR113" s="2"/>
      <c r="PKS113" s="2"/>
      <c r="PKT113" s="2"/>
      <c r="PKU113" s="2"/>
      <c r="PKV113" s="2"/>
      <c r="PKW113" s="2"/>
      <c r="PKX113" s="2"/>
      <c r="PKY113" s="2"/>
      <c r="PKZ113" s="2"/>
      <c r="PLA113" s="2"/>
      <c r="PLB113" s="2"/>
      <c r="PLC113" s="2"/>
      <c r="PLD113" s="2"/>
      <c r="PLE113" s="2"/>
      <c r="PLF113" s="2"/>
      <c r="PLG113" s="2"/>
      <c r="PLH113" s="2"/>
      <c r="PLI113" s="2"/>
      <c r="PLJ113" s="2"/>
      <c r="PLK113" s="2"/>
      <c r="PLL113" s="2"/>
      <c r="PLM113" s="2"/>
      <c r="PLN113" s="2"/>
      <c r="PLO113" s="2"/>
      <c r="PLP113" s="2"/>
      <c r="PLQ113" s="2"/>
      <c r="PLR113" s="2"/>
      <c r="PLS113" s="2"/>
      <c r="PLT113" s="2"/>
      <c r="PLU113" s="2"/>
      <c r="PLV113" s="2"/>
      <c r="PLW113" s="2"/>
      <c r="PLX113" s="2"/>
      <c r="PLY113" s="2"/>
      <c r="PLZ113" s="2"/>
      <c r="PMA113" s="2"/>
      <c r="PMB113" s="2"/>
      <c r="PMC113" s="2"/>
      <c r="PMD113" s="2"/>
      <c r="PME113" s="2"/>
      <c r="PMF113" s="2"/>
      <c r="PMG113" s="2"/>
      <c r="PMH113" s="2"/>
      <c r="PMI113" s="2"/>
      <c r="PMJ113" s="2"/>
      <c r="PMK113" s="2"/>
      <c r="PML113" s="2"/>
      <c r="PMM113" s="2"/>
      <c r="PMN113" s="2"/>
      <c r="PMO113" s="2"/>
      <c r="PMP113" s="2"/>
      <c r="PMQ113" s="2"/>
      <c r="PMR113" s="2"/>
      <c r="PMS113" s="2"/>
      <c r="PMT113" s="2"/>
      <c r="PMU113" s="2"/>
      <c r="PMV113" s="2"/>
      <c r="PMW113" s="2"/>
      <c r="PMX113" s="2"/>
      <c r="PMY113" s="2"/>
      <c r="PMZ113" s="2"/>
      <c r="PNA113" s="2"/>
      <c r="PNB113" s="2"/>
      <c r="PNC113" s="2"/>
      <c r="PND113" s="2"/>
      <c r="PNE113" s="2"/>
      <c r="PNF113" s="2"/>
      <c r="PNG113" s="2"/>
      <c r="PNH113" s="2"/>
      <c r="PNI113" s="2"/>
      <c r="PNJ113" s="2"/>
      <c r="PNK113" s="2"/>
      <c r="PNL113" s="2"/>
      <c r="PNM113" s="2"/>
      <c r="PNN113" s="2"/>
      <c r="PNO113" s="2"/>
      <c r="PNP113" s="2"/>
      <c r="PNQ113" s="2"/>
      <c r="PNR113" s="2"/>
      <c r="PNS113" s="2"/>
      <c r="PNT113" s="2"/>
      <c r="PNU113" s="2"/>
      <c r="PNV113" s="2"/>
      <c r="PNW113" s="2"/>
      <c r="PNX113" s="2"/>
      <c r="PNY113" s="2"/>
      <c r="PNZ113" s="2"/>
      <c r="POA113" s="2"/>
      <c r="POB113" s="2"/>
      <c r="POC113" s="2"/>
      <c r="POD113" s="2"/>
      <c r="POE113" s="2"/>
      <c r="POF113" s="2"/>
      <c r="POG113" s="2"/>
      <c r="POH113" s="2"/>
      <c r="POI113" s="2"/>
      <c r="POJ113" s="2"/>
      <c r="POK113" s="2"/>
      <c r="POL113" s="2"/>
      <c r="POM113" s="2"/>
      <c r="PON113" s="2"/>
      <c r="POO113" s="2"/>
      <c r="POP113" s="2"/>
      <c r="POQ113" s="2"/>
      <c r="POR113" s="2"/>
      <c r="POS113" s="2"/>
      <c r="POT113" s="2"/>
      <c r="POU113" s="2"/>
      <c r="POV113" s="2"/>
      <c r="POW113" s="2"/>
      <c r="POX113" s="2"/>
      <c r="POY113" s="2"/>
      <c r="POZ113" s="2"/>
      <c r="PPA113" s="2"/>
      <c r="PPB113" s="2"/>
      <c r="PPC113" s="2"/>
      <c r="PPD113" s="2"/>
      <c r="PPE113" s="2"/>
      <c r="PPF113" s="2"/>
      <c r="PPG113" s="2"/>
      <c r="PPH113" s="2"/>
      <c r="PPI113" s="2"/>
      <c r="PPJ113" s="2"/>
      <c r="PPK113" s="2"/>
      <c r="PPL113" s="2"/>
      <c r="PPM113" s="2"/>
      <c r="PPN113" s="2"/>
      <c r="PPO113" s="2"/>
      <c r="PPP113" s="2"/>
      <c r="PPQ113" s="2"/>
      <c r="PPR113" s="2"/>
      <c r="PPS113" s="2"/>
      <c r="PPT113" s="2"/>
      <c r="PPU113" s="2"/>
      <c r="PPV113" s="2"/>
      <c r="PPW113" s="2"/>
      <c r="PPX113" s="2"/>
      <c r="PPY113" s="2"/>
      <c r="PPZ113" s="2"/>
      <c r="PQA113" s="2"/>
      <c r="PQB113" s="2"/>
      <c r="PQC113" s="2"/>
      <c r="PQD113" s="2"/>
      <c r="PQE113" s="2"/>
      <c r="PQF113" s="2"/>
      <c r="PQG113" s="2"/>
      <c r="PQH113" s="2"/>
      <c r="PQI113" s="2"/>
      <c r="PQJ113" s="2"/>
      <c r="PQK113" s="2"/>
      <c r="PQL113" s="2"/>
      <c r="PQM113" s="2"/>
      <c r="PQN113" s="2"/>
      <c r="PQO113" s="2"/>
      <c r="PQP113" s="2"/>
      <c r="PQQ113" s="2"/>
      <c r="PQR113" s="2"/>
      <c r="PQS113" s="2"/>
      <c r="PQT113" s="2"/>
      <c r="PQU113" s="2"/>
      <c r="PQV113" s="2"/>
      <c r="PQW113" s="2"/>
      <c r="PQX113" s="2"/>
      <c r="PQY113" s="2"/>
      <c r="PQZ113" s="2"/>
      <c r="PRA113" s="2"/>
      <c r="PRB113" s="2"/>
      <c r="PRC113" s="2"/>
      <c r="PRD113" s="2"/>
      <c r="PRE113" s="2"/>
      <c r="PRF113" s="2"/>
      <c r="PRG113" s="2"/>
      <c r="PRH113" s="2"/>
      <c r="PRI113" s="2"/>
      <c r="PRJ113" s="2"/>
      <c r="PRK113" s="2"/>
      <c r="PRL113" s="2"/>
      <c r="PRM113" s="2"/>
      <c r="PRN113" s="2"/>
      <c r="PRO113" s="2"/>
      <c r="PRP113" s="2"/>
      <c r="PRQ113" s="2"/>
      <c r="PRR113" s="2"/>
      <c r="PRS113" s="2"/>
      <c r="PRT113" s="2"/>
      <c r="PRU113" s="2"/>
      <c r="PRV113" s="2"/>
      <c r="PRW113" s="2"/>
      <c r="PRX113" s="2"/>
      <c r="PRY113" s="2"/>
      <c r="PRZ113" s="2"/>
      <c r="PSA113" s="2"/>
      <c r="PSB113" s="2"/>
      <c r="PSC113" s="2"/>
      <c r="PSD113" s="2"/>
      <c r="PSE113" s="2"/>
      <c r="PSF113" s="2"/>
      <c r="PSG113" s="2"/>
      <c r="PSH113" s="2"/>
      <c r="PSI113" s="2"/>
      <c r="PSJ113" s="2"/>
      <c r="PSK113" s="2"/>
      <c r="PSL113" s="2"/>
      <c r="PSM113" s="2"/>
      <c r="PSN113" s="2"/>
      <c r="PSO113" s="2"/>
      <c r="PSP113" s="2"/>
      <c r="PSQ113" s="2"/>
      <c r="PSR113" s="2"/>
      <c r="PSS113" s="2"/>
      <c r="PST113" s="2"/>
      <c r="PSU113" s="2"/>
      <c r="PSV113" s="2"/>
      <c r="PSW113" s="2"/>
      <c r="PSX113" s="2"/>
      <c r="PSY113" s="2"/>
      <c r="PSZ113" s="2"/>
      <c r="PTA113" s="2"/>
      <c r="PTB113" s="2"/>
      <c r="PTC113" s="2"/>
      <c r="PTD113" s="2"/>
      <c r="PTE113" s="2"/>
      <c r="PTF113" s="2"/>
      <c r="PTG113" s="2"/>
      <c r="PTH113" s="2"/>
      <c r="PTI113" s="2"/>
      <c r="PTJ113" s="2"/>
      <c r="PTK113" s="2"/>
      <c r="PTL113" s="2"/>
      <c r="PTM113" s="2"/>
      <c r="PTN113" s="2"/>
      <c r="PTO113" s="2"/>
      <c r="PTP113" s="2"/>
      <c r="PTQ113" s="2"/>
      <c r="PTR113" s="2"/>
      <c r="PTS113" s="2"/>
      <c r="PTT113" s="2"/>
      <c r="PTU113" s="2"/>
      <c r="PTV113" s="2"/>
      <c r="PTW113" s="2"/>
      <c r="PTX113" s="2"/>
      <c r="PTY113" s="2"/>
      <c r="PTZ113" s="2"/>
      <c r="PUA113" s="2"/>
      <c r="PUB113" s="2"/>
      <c r="PUC113" s="2"/>
      <c r="PUD113" s="2"/>
      <c r="PUE113" s="2"/>
      <c r="PUF113" s="2"/>
      <c r="PUG113" s="2"/>
      <c r="PUH113" s="2"/>
      <c r="PUI113" s="2"/>
      <c r="PUJ113" s="2"/>
      <c r="PUK113" s="2"/>
      <c r="PUL113" s="2"/>
      <c r="PUM113" s="2"/>
      <c r="PUN113" s="2"/>
      <c r="PUO113" s="2"/>
      <c r="PUP113" s="2"/>
      <c r="PUQ113" s="2"/>
      <c r="PUR113" s="2"/>
      <c r="PUS113" s="2"/>
      <c r="PUT113" s="2"/>
      <c r="PUU113" s="2"/>
      <c r="PUV113" s="2"/>
      <c r="PUW113" s="2"/>
      <c r="PUX113" s="2"/>
      <c r="PUY113" s="2"/>
      <c r="PUZ113" s="2"/>
      <c r="PVA113" s="2"/>
      <c r="PVB113" s="2"/>
      <c r="PVC113" s="2"/>
      <c r="PVD113" s="2"/>
      <c r="PVE113" s="2"/>
      <c r="PVF113" s="2"/>
      <c r="PVG113" s="2"/>
      <c r="PVH113" s="2"/>
      <c r="PVI113" s="2"/>
      <c r="PVJ113" s="2"/>
      <c r="PVK113" s="2"/>
      <c r="PVL113" s="2"/>
      <c r="PVM113" s="2"/>
      <c r="PVN113" s="2"/>
      <c r="PVO113" s="2"/>
      <c r="PVP113" s="2"/>
      <c r="PVQ113" s="2"/>
      <c r="PVR113" s="2"/>
      <c r="PVS113" s="2"/>
      <c r="PVT113" s="2"/>
      <c r="PVU113" s="2"/>
      <c r="PVV113" s="2"/>
      <c r="PVW113" s="2"/>
      <c r="PVX113" s="2"/>
      <c r="PVY113" s="2"/>
      <c r="PVZ113" s="2"/>
      <c r="PWA113" s="2"/>
      <c r="PWB113" s="2"/>
      <c r="PWC113" s="2"/>
      <c r="PWD113" s="2"/>
      <c r="PWE113" s="2"/>
      <c r="PWF113" s="2"/>
      <c r="PWG113" s="2"/>
      <c r="PWH113" s="2"/>
      <c r="PWI113" s="2"/>
      <c r="PWJ113" s="2"/>
      <c r="PWK113" s="2"/>
      <c r="PWL113" s="2"/>
      <c r="PWM113" s="2"/>
      <c r="PWN113" s="2"/>
      <c r="PWO113" s="2"/>
      <c r="PWP113" s="2"/>
      <c r="PWQ113" s="2"/>
      <c r="PWR113" s="2"/>
      <c r="PWS113" s="2"/>
      <c r="PWT113" s="2"/>
      <c r="PWU113" s="2"/>
      <c r="PWV113" s="2"/>
      <c r="PWW113" s="2"/>
      <c r="PWX113" s="2"/>
      <c r="PWY113" s="2"/>
      <c r="PWZ113" s="2"/>
      <c r="PXA113" s="2"/>
      <c r="PXB113" s="2"/>
      <c r="PXC113" s="2"/>
      <c r="PXD113" s="2"/>
      <c r="PXE113" s="2"/>
      <c r="PXF113" s="2"/>
      <c r="PXG113" s="2"/>
      <c r="PXH113" s="2"/>
      <c r="PXI113" s="2"/>
      <c r="PXJ113" s="2"/>
      <c r="PXK113" s="2"/>
      <c r="PXL113" s="2"/>
      <c r="PXM113" s="2"/>
      <c r="PXN113" s="2"/>
      <c r="PXO113" s="2"/>
      <c r="PXP113" s="2"/>
      <c r="PXQ113" s="2"/>
      <c r="PXR113" s="2"/>
      <c r="PXS113" s="2"/>
      <c r="PXT113" s="2"/>
      <c r="PXU113" s="2"/>
      <c r="PXV113" s="2"/>
      <c r="PXW113" s="2"/>
      <c r="PXX113" s="2"/>
      <c r="PXY113" s="2"/>
      <c r="PXZ113" s="2"/>
      <c r="PYA113" s="2"/>
      <c r="PYB113" s="2"/>
      <c r="PYC113" s="2"/>
      <c r="PYD113" s="2"/>
      <c r="PYE113" s="2"/>
      <c r="PYF113" s="2"/>
      <c r="PYG113" s="2"/>
      <c r="PYH113" s="2"/>
      <c r="PYI113" s="2"/>
      <c r="PYJ113" s="2"/>
      <c r="PYK113" s="2"/>
      <c r="PYL113" s="2"/>
      <c r="PYM113" s="2"/>
      <c r="PYN113" s="2"/>
      <c r="PYO113" s="2"/>
      <c r="PYP113" s="2"/>
      <c r="PYQ113" s="2"/>
      <c r="PYR113" s="2"/>
      <c r="PYS113" s="2"/>
      <c r="PYT113" s="2"/>
      <c r="PYU113" s="2"/>
      <c r="PYV113" s="2"/>
      <c r="PYW113" s="2"/>
      <c r="PYX113" s="2"/>
      <c r="PYY113" s="2"/>
      <c r="PYZ113" s="2"/>
      <c r="PZA113" s="2"/>
      <c r="PZB113" s="2"/>
      <c r="PZC113" s="2"/>
      <c r="PZD113" s="2"/>
      <c r="PZE113" s="2"/>
      <c r="PZF113" s="2"/>
      <c r="PZG113" s="2"/>
      <c r="PZH113" s="2"/>
      <c r="PZI113" s="2"/>
      <c r="PZJ113" s="2"/>
      <c r="PZK113" s="2"/>
      <c r="PZL113" s="2"/>
      <c r="PZM113" s="2"/>
      <c r="PZN113" s="2"/>
      <c r="PZO113" s="2"/>
      <c r="PZP113" s="2"/>
      <c r="PZQ113" s="2"/>
      <c r="PZR113" s="2"/>
      <c r="PZS113" s="2"/>
      <c r="PZT113" s="2"/>
      <c r="PZU113" s="2"/>
      <c r="PZV113" s="2"/>
      <c r="PZW113" s="2"/>
      <c r="PZX113" s="2"/>
      <c r="PZY113" s="2"/>
      <c r="PZZ113" s="2"/>
      <c r="QAA113" s="2"/>
      <c r="QAB113" s="2"/>
      <c r="QAC113" s="2"/>
      <c r="QAD113" s="2"/>
      <c r="QAE113" s="2"/>
      <c r="QAF113" s="2"/>
      <c r="QAG113" s="2"/>
      <c r="QAH113" s="2"/>
      <c r="QAI113" s="2"/>
      <c r="QAJ113" s="2"/>
      <c r="QAK113" s="2"/>
      <c r="QAL113" s="2"/>
      <c r="QAM113" s="2"/>
      <c r="QAN113" s="2"/>
      <c r="QAO113" s="2"/>
      <c r="QAP113" s="2"/>
      <c r="QAQ113" s="2"/>
      <c r="QAR113" s="2"/>
      <c r="QAS113" s="2"/>
      <c r="QAT113" s="2"/>
      <c r="QAU113" s="2"/>
      <c r="QAV113" s="2"/>
      <c r="QAW113" s="2"/>
      <c r="QAX113" s="2"/>
      <c r="QAY113" s="2"/>
      <c r="QAZ113" s="2"/>
      <c r="QBA113" s="2"/>
      <c r="QBB113" s="2"/>
      <c r="QBC113" s="2"/>
      <c r="QBD113" s="2"/>
      <c r="QBE113" s="2"/>
      <c r="QBF113" s="2"/>
      <c r="QBG113" s="2"/>
      <c r="QBH113" s="2"/>
      <c r="QBI113" s="2"/>
      <c r="QBJ113" s="2"/>
      <c r="QBK113" s="2"/>
      <c r="QBL113" s="2"/>
      <c r="QBM113" s="2"/>
      <c r="QBN113" s="2"/>
      <c r="QBO113" s="2"/>
      <c r="QBP113" s="2"/>
      <c r="QBQ113" s="2"/>
      <c r="QBR113" s="2"/>
      <c r="QBS113" s="2"/>
      <c r="QBT113" s="2"/>
      <c r="QBU113" s="2"/>
      <c r="QBV113" s="2"/>
      <c r="QBW113" s="2"/>
      <c r="QBX113" s="2"/>
      <c r="QBY113" s="2"/>
      <c r="QBZ113" s="2"/>
      <c r="QCA113" s="2"/>
      <c r="QCB113" s="2"/>
      <c r="QCC113" s="2"/>
      <c r="QCD113" s="2"/>
      <c r="QCE113" s="2"/>
      <c r="QCF113" s="2"/>
      <c r="QCG113" s="2"/>
      <c r="QCH113" s="2"/>
      <c r="QCI113" s="2"/>
      <c r="QCJ113" s="2"/>
      <c r="QCK113" s="2"/>
      <c r="QCL113" s="2"/>
      <c r="QCM113" s="2"/>
      <c r="QCN113" s="2"/>
      <c r="QCO113" s="2"/>
      <c r="QCP113" s="2"/>
      <c r="QCQ113" s="2"/>
      <c r="QCR113" s="2"/>
      <c r="QCS113" s="2"/>
      <c r="QCT113" s="2"/>
      <c r="QCU113" s="2"/>
      <c r="QCV113" s="2"/>
      <c r="QCW113" s="2"/>
      <c r="QCX113" s="2"/>
      <c r="QCY113" s="2"/>
      <c r="QCZ113" s="2"/>
      <c r="QDA113" s="2"/>
      <c r="QDB113" s="2"/>
      <c r="QDC113" s="2"/>
      <c r="QDD113" s="2"/>
      <c r="QDE113" s="2"/>
      <c r="QDF113" s="2"/>
      <c r="QDG113" s="2"/>
      <c r="QDH113" s="2"/>
      <c r="QDI113" s="2"/>
      <c r="QDJ113" s="2"/>
      <c r="QDK113" s="2"/>
      <c r="QDL113" s="2"/>
      <c r="QDM113" s="2"/>
      <c r="QDN113" s="2"/>
      <c r="QDO113" s="2"/>
      <c r="QDP113" s="2"/>
      <c r="QDQ113" s="2"/>
      <c r="QDR113" s="2"/>
      <c r="QDS113" s="2"/>
      <c r="QDT113" s="2"/>
      <c r="QDU113" s="2"/>
      <c r="QDV113" s="2"/>
      <c r="QDW113" s="2"/>
      <c r="QDX113" s="2"/>
      <c r="QDY113" s="2"/>
      <c r="QDZ113" s="2"/>
      <c r="QEA113" s="2"/>
      <c r="QEB113" s="2"/>
      <c r="QEC113" s="2"/>
      <c r="QED113" s="2"/>
      <c r="QEE113" s="2"/>
      <c r="QEF113" s="2"/>
      <c r="QEG113" s="2"/>
      <c r="QEH113" s="2"/>
      <c r="QEI113" s="2"/>
      <c r="QEJ113" s="2"/>
      <c r="QEK113" s="2"/>
      <c r="QEL113" s="2"/>
      <c r="QEM113" s="2"/>
      <c r="QEN113" s="2"/>
      <c r="QEO113" s="2"/>
      <c r="QEP113" s="2"/>
      <c r="QEQ113" s="2"/>
      <c r="QER113" s="2"/>
      <c r="QES113" s="2"/>
      <c r="QET113" s="2"/>
      <c r="QEU113" s="2"/>
      <c r="QEV113" s="2"/>
      <c r="QEW113" s="2"/>
      <c r="QEX113" s="2"/>
      <c r="QEY113" s="2"/>
      <c r="QEZ113" s="2"/>
      <c r="QFA113" s="2"/>
      <c r="QFB113" s="2"/>
      <c r="QFC113" s="2"/>
      <c r="QFD113" s="2"/>
      <c r="QFE113" s="2"/>
      <c r="QFF113" s="2"/>
      <c r="QFG113" s="2"/>
      <c r="QFH113" s="2"/>
      <c r="QFI113" s="2"/>
      <c r="QFJ113" s="2"/>
      <c r="QFK113" s="2"/>
      <c r="QFL113" s="2"/>
      <c r="QFM113" s="2"/>
      <c r="QFN113" s="2"/>
      <c r="QFO113" s="2"/>
      <c r="QFP113" s="2"/>
      <c r="QFQ113" s="2"/>
      <c r="QFR113" s="2"/>
      <c r="QFS113" s="2"/>
      <c r="QFT113" s="2"/>
      <c r="QFU113" s="2"/>
      <c r="QFV113" s="2"/>
      <c r="QFW113" s="2"/>
      <c r="QFX113" s="2"/>
      <c r="QFY113" s="2"/>
      <c r="QFZ113" s="2"/>
      <c r="QGA113" s="2"/>
      <c r="QGB113" s="2"/>
      <c r="QGC113" s="2"/>
      <c r="QGD113" s="2"/>
      <c r="QGE113" s="2"/>
      <c r="QGF113" s="2"/>
      <c r="QGG113" s="2"/>
      <c r="QGH113" s="2"/>
      <c r="QGI113" s="2"/>
      <c r="QGJ113" s="2"/>
      <c r="QGK113" s="2"/>
      <c r="QGL113" s="2"/>
      <c r="QGM113" s="2"/>
      <c r="QGN113" s="2"/>
      <c r="QGO113" s="2"/>
      <c r="QGP113" s="2"/>
      <c r="QGQ113" s="2"/>
      <c r="QGR113" s="2"/>
      <c r="QGS113" s="2"/>
      <c r="QGT113" s="2"/>
      <c r="QGU113" s="2"/>
      <c r="QGV113" s="2"/>
      <c r="QGW113" s="2"/>
      <c r="QGX113" s="2"/>
      <c r="QGY113" s="2"/>
      <c r="QGZ113" s="2"/>
      <c r="QHA113" s="2"/>
      <c r="QHB113" s="2"/>
      <c r="QHC113" s="2"/>
      <c r="QHD113" s="2"/>
      <c r="QHE113" s="2"/>
      <c r="QHF113" s="2"/>
      <c r="QHG113" s="2"/>
      <c r="QHH113" s="2"/>
      <c r="QHI113" s="2"/>
      <c r="QHJ113" s="2"/>
      <c r="QHK113" s="2"/>
      <c r="QHL113" s="2"/>
      <c r="QHM113" s="2"/>
      <c r="QHN113" s="2"/>
      <c r="QHO113" s="2"/>
      <c r="QHP113" s="2"/>
      <c r="QHQ113" s="2"/>
      <c r="QHR113" s="2"/>
      <c r="QHS113" s="2"/>
      <c r="QHT113" s="2"/>
      <c r="QHU113" s="2"/>
      <c r="QHV113" s="2"/>
      <c r="QHW113" s="2"/>
      <c r="QHX113" s="2"/>
      <c r="QHY113" s="2"/>
      <c r="QHZ113" s="2"/>
      <c r="QIA113" s="2"/>
      <c r="QIB113" s="2"/>
      <c r="QIC113" s="2"/>
      <c r="QID113" s="2"/>
      <c r="QIE113" s="2"/>
      <c r="QIF113" s="2"/>
      <c r="QIG113" s="2"/>
      <c r="QIH113" s="2"/>
      <c r="QII113" s="2"/>
      <c r="QIJ113" s="2"/>
      <c r="QIK113" s="2"/>
      <c r="QIL113" s="2"/>
      <c r="QIM113" s="2"/>
      <c r="QIN113" s="2"/>
      <c r="QIO113" s="2"/>
      <c r="QIP113" s="2"/>
      <c r="QIQ113" s="2"/>
      <c r="QIR113" s="2"/>
      <c r="QIS113" s="2"/>
      <c r="QIT113" s="2"/>
      <c r="QIU113" s="2"/>
      <c r="QIV113" s="2"/>
      <c r="QIW113" s="2"/>
      <c r="QIX113" s="2"/>
      <c r="QIY113" s="2"/>
      <c r="QIZ113" s="2"/>
      <c r="QJA113" s="2"/>
      <c r="QJB113" s="2"/>
      <c r="QJC113" s="2"/>
      <c r="QJD113" s="2"/>
      <c r="QJE113" s="2"/>
      <c r="QJF113" s="2"/>
      <c r="QJG113" s="2"/>
      <c r="QJH113" s="2"/>
      <c r="QJI113" s="2"/>
      <c r="QJJ113" s="2"/>
      <c r="QJK113" s="2"/>
      <c r="QJL113" s="2"/>
      <c r="QJM113" s="2"/>
      <c r="QJN113" s="2"/>
      <c r="QJO113" s="2"/>
      <c r="QJP113" s="2"/>
      <c r="QJQ113" s="2"/>
      <c r="QJR113" s="2"/>
      <c r="QJS113" s="2"/>
      <c r="QJT113" s="2"/>
      <c r="QJU113" s="2"/>
      <c r="QJV113" s="2"/>
      <c r="QJW113" s="2"/>
      <c r="QJX113" s="2"/>
      <c r="QJY113" s="2"/>
      <c r="QJZ113" s="2"/>
      <c r="QKA113" s="2"/>
      <c r="QKB113" s="2"/>
      <c r="QKC113" s="2"/>
      <c r="QKD113" s="2"/>
      <c r="QKE113" s="2"/>
      <c r="QKF113" s="2"/>
      <c r="QKG113" s="2"/>
      <c r="QKH113" s="2"/>
      <c r="QKI113" s="2"/>
      <c r="QKJ113" s="2"/>
      <c r="QKK113" s="2"/>
      <c r="QKL113" s="2"/>
      <c r="QKM113" s="2"/>
      <c r="QKN113" s="2"/>
      <c r="QKO113" s="2"/>
      <c r="QKP113" s="2"/>
      <c r="QKQ113" s="2"/>
      <c r="QKR113" s="2"/>
      <c r="QKS113" s="2"/>
      <c r="QKT113" s="2"/>
      <c r="QKU113" s="2"/>
      <c r="QKV113" s="2"/>
      <c r="QKW113" s="2"/>
      <c r="QKX113" s="2"/>
      <c r="QKY113" s="2"/>
      <c r="QKZ113" s="2"/>
      <c r="QLA113" s="2"/>
      <c r="QLB113" s="2"/>
      <c r="QLC113" s="2"/>
      <c r="QLD113" s="2"/>
      <c r="QLE113" s="2"/>
      <c r="QLF113" s="2"/>
      <c r="QLG113" s="2"/>
      <c r="QLH113" s="2"/>
      <c r="QLI113" s="2"/>
      <c r="QLJ113" s="2"/>
      <c r="QLK113" s="2"/>
      <c r="QLL113" s="2"/>
      <c r="QLM113" s="2"/>
      <c r="QLN113" s="2"/>
      <c r="QLO113" s="2"/>
      <c r="QLP113" s="2"/>
      <c r="QLQ113" s="2"/>
      <c r="QLR113" s="2"/>
      <c r="QLS113" s="2"/>
      <c r="QLT113" s="2"/>
      <c r="QLU113" s="2"/>
      <c r="QLV113" s="2"/>
      <c r="QLW113" s="2"/>
      <c r="QLX113" s="2"/>
      <c r="QLY113" s="2"/>
      <c r="QLZ113" s="2"/>
      <c r="QMA113" s="2"/>
      <c r="QMB113" s="2"/>
      <c r="QMC113" s="2"/>
      <c r="QMD113" s="2"/>
      <c r="QME113" s="2"/>
      <c r="QMF113" s="2"/>
      <c r="QMG113" s="2"/>
      <c r="QMH113" s="2"/>
      <c r="QMI113" s="2"/>
      <c r="QMJ113" s="2"/>
      <c r="QMK113" s="2"/>
      <c r="QML113" s="2"/>
      <c r="QMM113" s="2"/>
      <c r="QMN113" s="2"/>
      <c r="QMO113" s="2"/>
      <c r="QMP113" s="2"/>
      <c r="QMQ113" s="2"/>
      <c r="QMR113" s="2"/>
      <c r="QMS113" s="2"/>
      <c r="QMT113" s="2"/>
      <c r="QMU113" s="2"/>
      <c r="QMV113" s="2"/>
      <c r="QMW113" s="2"/>
      <c r="QMX113" s="2"/>
      <c r="QMY113" s="2"/>
      <c r="QMZ113" s="2"/>
      <c r="QNA113" s="2"/>
      <c r="QNB113" s="2"/>
      <c r="QNC113" s="2"/>
      <c r="QND113" s="2"/>
      <c r="QNE113" s="2"/>
      <c r="QNF113" s="2"/>
      <c r="QNG113" s="2"/>
      <c r="QNH113" s="2"/>
      <c r="QNI113" s="2"/>
      <c r="QNJ113" s="2"/>
      <c r="QNK113" s="2"/>
      <c r="QNL113" s="2"/>
      <c r="QNM113" s="2"/>
      <c r="QNN113" s="2"/>
      <c r="QNO113" s="2"/>
      <c r="QNP113" s="2"/>
      <c r="QNQ113" s="2"/>
      <c r="QNR113" s="2"/>
      <c r="QNS113" s="2"/>
      <c r="QNT113" s="2"/>
      <c r="QNU113" s="2"/>
      <c r="QNV113" s="2"/>
      <c r="QNW113" s="2"/>
      <c r="QNX113" s="2"/>
      <c r="QNY113" s="2"/>
      <c r="QNZ113" s="2"/>
      <c r="QOA113" s="2"/>
      <c r="QOB113" s="2"/>
      <c r="QOC113" s="2"/>
      <c r="QOD113" s="2"/>
      <c r="QOE113" s="2"/>
      <c r="QOF113" s="2"/>
      <c r="QOG113" s="2"/>
      <c r="QOH113" s="2"/>
      <c r="QOI113" s="2"/>
      <c r="QOJ113" s="2"/>
      <c r="QOK113" s="2"/>
      <c r="QOL113" s="2"/>
      <c r="QOM113" s="2"/>
      <c r="QON113" s="2"/>
      <c r="QOO113" s="2"/>
      <c r="QOP113" s="2"/>
      <c r="QOQ113" s="2"/>
      <c r="QOR113" s="2"/>
      <c r="QOS113" s="2"/>
      <c r="QOT113" s="2"/>
      <c r="QOU113" s="2"/>
      <c r="QOV113" s="2"/>
      <c r="QOW113" s="2"/>
      <c r="QOX113" s="2"/>
      <c r="QOY113" s="2"/>
      <c r="QOZ113" s="2"/>
      <c r="QPA113" s="2"/>
      <c r="QPB113" s="2"/>
      <c r="QPC113" s="2"/>
      <c r="QPD113" s="2"/>
      <c r="QPE113" s="2"/>
      <c r="QPF113" s="2"/>
      <c r="QPG113" s="2"/>
      <c r="QPH113" s="2"/>
      <c r="QPI113" s="2"/>
      <c r="QPJ113" s="2"/>
      <c r="QPK113" s="2"/>
      <c r="QPL113" s="2"/>
      <c r="QPM113" s="2"/>
      <c r="QPN113" s="2"/>
      <c r="QPO113" s="2"/>
      <c r="QPP113" s="2"/>
      <c r="QPQ113" s="2"/>
      <c r="QPR113" s="2"/>
      <c r="QPS113" s="2"/>
      <c r="QPT113" s="2"/>
      <c r="QPU113" s="2"/>
      <c r="QPV113" s="2"/>
      <c r="QPW113" s="2"/>
      <c r="QPX113" s="2"/>
      <c r="QPY113" s="2"/>
      <c r="QPZ113" s="2"/>
      <c r="QQA113" s="2"/>
      <c r="QQB113" s="2"/>
      <c r="QQC113" s="2"/>
      <c r="QQD113" s="2"/>
      <c r="QQE113" s="2"/>
      <c r="QQF113" s="2"/>
      <c r="QQG113" s="2"/>
      <c r="QQH113" s="2"/>
      <c r="QQI113" s="2"/>
      <c r="QQJ113" s="2"/>
      <c r="QQK113" s="2"/>
      <c r="QQL113" s="2"/>
      <c r="QQM113" s="2"/>
      <c r="QQN113" s="2"/>
      <c r="QQO113" s="2"/>
      <c r="QQP113" s="2"/>
      <c r="QQQ113" s="2"/>
      <c r="QQR113" s="2"/>
      <c r="QQS113" s="2"/>
      <c r="QQT113" s="2"/>
      <c r="QQU113" s="2"/>
      <c r="QQV113" s="2"/>
      <c r="QQW113" s="2"/>
      <c r="QQX113" s="2"/>
      <c r="QQY113" s="2"/>
      <c r="QQZ113" s="2"/>
      <c r="QRA113" s="2"/>
      <c r="QRB113" s="2"/>
      <c r="QRC113" s="2"/>
      <c r="QRD113" s="2"/>
      <c r="QRE113" s="2"/>
      <c r="QRF113" s="2"/>
      <c r="QRG113" s="2"/>
      <c r="QRH113" s="2"/>
      <c r="QRI113" s="2"/>
      <c r="QRJ113" s="2"/>
      <c r="QRK113" s="2"/>
      <c r="QRL113" s="2"/>
      <c r="QRM113" s="2"/>
      <c r="QRN113" s="2"/>
      <c r="QRO113" s="2"/>
      <c r="QRP113" s="2"/>
      <c r="QRQ113" s="2"/>
      <c r="QRR113" s="2"/>
      <c r="QRS113" s="2"/>
      <c r="QRT113" s="2"/>
      <c r="QRU113" s="2"/>
      <c r="QRV113" s="2"/>
      <c r="QRW113" s="2"/>
      <c r="QRX113" s="2"/>
      <c r="QRY113" s="2"/>
      <c r="QRZ113" s="2"/>
      <c r="QSA113" s="2"/>
      <c r="QSB113" s="2"/>
      <c r="QSC113" s="2"/>
      <c r="QSD113" s="2"/>
      <c r="QSE113" s="2"/>
      <c r="QSF113" s="2"/>
      <c r="QSG113" s="2"/>
      <c r="QSH113" s="2"/>
      <c r="QSI113" s="2"/>
      <c r="QSJ113" s="2"/>
      <c r="QSK113" s="2"/>
      <c r="QSL113" s="2"/>
      <c r="QSM113" s="2"/>
      <c r="QSN113" s="2"/>
      <c r="QSO113" s="2"/>
      <c r="QSP113" s="2"/>
      <c r="QSQ113" s="2"/>
      <c r="QSR113" s="2"/>
      <c r="QSS113" s="2"/>
      <c r="QST113" s="2"/>
      <c r="QSU113" s="2"/>
      <c r="QSV113" s="2"/>
      <c r="QSW113" s="2"/>
      <c r="QSX113" s="2"/>
      <c r="QSY113" s="2"/>
      <c r="QSZ113" s="2"/>
      <c r="QTA113" s="2"/>
      <c r="QTB113" s="2"/>
      <c r="QTC113" s="2"/>
      <c r="QTD113" s="2"/>
      <c r="QTE113" s="2"/>
      <c r="QTF113" s="2"/>
      <c r="QTG113" s="2"/>
      <c r="QTH113" s="2"/>
      <c r="QTI113" s="2"/>
      <c r="QTJ113" s="2"/>
      <c r="QTK113" s="2"/>
      <c r="QTL113" s="2"/>
      <c r="QTM113" s="2"/>
      <c r="QTN113" s="2"/>
      <c r="QTO113" s="2"/>
      <c r="QTP113" s="2"/>
      <c r="QTQ113" s="2"/>
      <c r="QTR113" s="2"/>
      <c r="QTS113" s="2"/>
      <c r="QTT113" s="2"/>
      <c r="QTU113" s="2"/>
      <c r="QTV113" s="2"/>
      <c r="QTW113" s="2"/>
      <c r="QTX113" s="2"/>
      <c r="QTY113" s="2"/>
      <c r="QTZ113" s="2"/>
      <c r="QUA113" s="2"/>
      <c r="QUB113" s="2"/>
      <c r="QUC113" s="2"/>
      <c r="QUD113" s="2"/>
      <c r="QUE113" s="2"/>
      <c r="QUF113" s="2"/>
      <c r="QUG113" s="2"/>
      <c r="QUH113" s="2"/>
      <c r="QUI113" s="2"/>
      <c r="QUJ113" s="2"/>
      <c r="QUK113" s="2"/>
      <c r="QUL113" s="2"/>
      <c r="QUM113" s="2"/>
      <c r="QUN113" s="2"/>
      <c r="QUO113" s="2"/>
      <c r="QUP113" s="2"/>
      <c r="QUQ113" s="2"/>
      <c r="QUR113" s="2"/>
      <c r="QUS113" s="2"/>
      <c r="QUT113" s="2"/>
      <c r="QUU113" s="2"/>
      <c r="QUV113" s="2"/>
      <c r="QUW113" s="2"/>
      <c r="QUX113" s="2"/>
      <c r="QUY113" s="2"/>
      <c r="QUZ113" s="2"/>
      <c r="QVA113" s="2"/>
      <c r="QVB113" s="2"/>
      <c r="QVC113" s="2"/>
      <c r="QVD113" s="2"/>
      <c r="QVE113" s="2"/>
      <c r="QVF113" s="2"/>
      <c r="QVG113" s="2"/>
      <c r="QVH113" s="2"/>
      <c r="QVI113" s="2"/>
      <c r="QVJ113" s="2"/>
      <c r="QVK113" s="2"/>
      <c r="QVL113" s="2"/>
      <c r="QVM113" s="2"/>
      <c r="QVN113" s="2"/>
      <c r="QVO113" s="2"/>
      <c r="QVP113" s="2"/>
      <c r="QVQ113" s="2"/>
      <c r="QVR113" s="2"/>
      <c r="QVS113" s="2"/>
      <c r="QVT113" s="2"/>
      <c r="QVU113" s="2"/>
      <c r="QVV113" s="2"/>
      <c r="QVW113" s="2"/>
      <c r="QVX113" s="2"/>
      <c r="QVY113" s="2"/>
      <c r="QVZ113" s="2"/>
      <c r="QWA113" s="2"/>
      <c r="QWB113" s="2"/>
      <c r="QWC113" s="2"/>
      <c r="QWD113" s="2"/>
      <c r="QWE113" s="2"/>
      <c r="QWF113" s="2"/>
      <c r="QWG113" s="2"/>
      <c r="QWH113" s="2"/>
      <c r="QWI113" s="2"/>
      <c r="QWJ113" s="2"/>
      <c r="QWK113" s="2"/>
      <c r="QWL113" s="2"/>
      <c r="QWM113" s="2"/>
      <c r="QWN113" s="2"/>
      <c r="QWO113" s="2"/>
      <c r="QWP113" s="2"/>
      <c r="QWQ113" s="2"/>
      <c r="QWR113" s="2"/>
      <c r="QWS113" s="2"/>
      <c r="QWT113" s="2"/>
      <c r="QWU113" s="2"/>
      <c r="QWV113" s="2"/>
      <c r="QWW113" s="2"/>
      <c r="QWX113" s="2"/>
      <c r="QWY113" s="2"/>
      <c r="QWZ113" s="2"/>
      <c r="QXA113" s="2"/>
      <c r="QXB113" s="2"/>
      <c r="QXC113" s="2"/>
      <c r="QXD113" s="2"/>
      <c r="QXE113" s="2"/>
      <c r="QXF113" s="2"/>
      <c r="QXG113" s="2"/>
      <c r="QXH113" s="2"/>
      <c r="QXI113" s="2"/>
      <c r="QXJ113" s="2"/>
      <c r="QXK113" s="2"/>
      <c r="QXL113" s="2"/>
      <c r="QXM113" s="2"/>
      <c r="QXN113" s="2"/>
      <c r="QXO113" s="2"/>
      <c r="QXP113" s="2"/>
      <c r="QXQ113" s="2"/>
      <c r="QXR113" s="2"/>
      <c r="QXS113" s="2"/>
      <c r="QXT113" s="2"/>
      <c r="QXU113" s="2"/>
      <c r="QXV113" s="2"/>
      <c r="QXW113" s="2"/>
      <c r="QXX113" s="2"/>
      <c r="QXY113" s="2"/>
      <c r="QXZ113" s="2"/>
      <c r="QYA113" s="2"/>
      <c r="QYB113" s="2"/>
      <c r="QYC113" s="2"/>
      <c r="QYD113" s="2"/>
      <c r="QYE113" s="2"/>
      <c r="QYF113" s="2"/>
      <c r="QYG113" s="2"/>
      <c r="QYH113" s="2"/>
      <c r="QYI113" s="2"/>
      <c r="QYJ113" s="2"/>
      <c r="QYK113" s="2"/>
      <c r="QYL113" s="2"/>
      <c r="QYM113" s="2"/>
      <c r="QYN113" s="2"/>
      <c r="QYO113" s="2"/>
      <c r="QYP113" s="2"/>
      <c r="QYQ113" s="2"/>
      <c r="QYR113" s="2"/>
      <c r="QYS113" s="2"/>
      <c r="QYT113" s="2"/>
      <c r="QYU113" s="2"/>
      <c r="QYV113" s="2"/>
      <c r="QYW113" s="2"/>
      <c r="QYX113" s="2"/>
      <c r="QYY113" s="2"/>
      <c r="QYZ113" s="2"/>
      <c r="QZA113" s="2"/>
      <c r="QZB113" s="2"/>
      <c r="QZC113" s="2"/>
      <c r="QZD113" s="2"/>
      <c r="QZE113" s="2"/>
      <c r="QZF113" s="2"/>
      <c r="QZG113" s="2"/>
      <c r="QZH113" s="2"/>
      <c r="QZI113" s="2"/>
      <c r="QZJ113" s="2"/>
      <c r="QZK113" s="2"/>
      <c r="QZL113" s="2"/>
      <c r="QZM113" s="2"/>
      <c r="QZN113" s="2"/>
      <c r="QZO113" s="2"/>
      <c r="QZP113" s="2"/>
      <c r="QZQ113" s="2"/>
      <c r="QZR113" s="2"/>
      <c r="QZS113" s="2"/>
      <c r="QZT113" s="2"/>
      <c r="QZU113" s="2"/>
      <c r="QZV113" s="2"/>
      <c r="QZW113" s="2"/>
      <c r="QZX113" s="2"/>
      <c r="QZY113" s="2"/>
      <c r="QZZ113" s="2"/>
      <c r="RAA113" s="2"/>
      <c r="RAB113" s="2"/>
      <c r="RAC113" s="2"/>
      <c r="RAD113" s="2"/>
      <c r="RAE113" s="2"/>
      <c r="RAF113" s="2"/>
      <c r="RAG113" s="2"/>
      <c r="RAH113" s="2"/>
      <c r="RAI113" s="2"/>
      <c r="RAJ113" s="2"/>
      <c r="RAK113" s="2"/>
      <c r="RAL113" s="2"/>
      <c r="RAM113" s="2"/>
      <c r="RAN113" s="2"/>
      <c r="RAO113" s="2"/>
      <c r="RAP113" s="2"/>
      <c r="RAQ113" s="2"/>
      <c r="RAR113" s="2"/>
      <c r="RAS113" s="2"/>
      <c r="RAT113" s="2"/>
      <c r="RAU113" s="2"/>
      <c r="RAV113" s="2"/>
      <c r="RAW113" s="2"/>
      <c r="RAX113" s="2"/>
      <c r="RAY113" s="2"/>
      <c r="RAZ113" s="2"/>
      <c r="RBA113" s="2"/>
      <c r="RBB113" s="2"/>
      <c r="RBC113" s="2"/>
      <c r="RBD113" s="2"/>
      <c r="RBE113" s="2"/>
      <c r="RBF113" s="2"/>
      <c r="RBG113" s="2"/>
      <c r="RBH113" s="2"/>
      <c r="RBI113" s="2"/>
      <c r="RBJ113" s="2"/>
      <c r="RBK113" s="2"/>
      <c r="RBL113" s="2"/>
      <c r="RBM113" s="2"/>
      <c r="RBN113" s="2"/>
      <c r="RBO113" s="2"/>
      <c r="RBP113" s="2"/>
      <c r="RBQ113" s="2"/>
      <c r="RBR113" s="2"/>
      <c r="RBS113" s="2"/>
      <c r="RBT113" s="2"/>
      <c r="RBU113" s="2"/>
      <c r="RBV113" s="2"/>
      <c r="RBW113" s="2"/>
      <c r="RBX113" s="2"/>
      <c r="RBY113" s="2"/>
      <c r="RBZ113" s="2"/>
      <c r="RCA113" s="2"/>
      <c r="RCB113" s="2"/>
      <c r="RCC113" s="2"/>
      <c r="RCD113" s="2"/>
      <c r="RCE113" s="2"/>
      <c r="RCF113" s="2"/>
      <c r="RCG113" s="2"/>
      <c r="RCH113" s="2"/>
      <c r="RCI113" s="2"/>
      <c r="RCJ113" s="2"/>
      <c r="RCK113" s="2"/>
      <c r="RCL113" s="2"/>
      <c r="RCM113" s="2"/>
      <c r="RCN113" s="2"/>
      <c r="RCO113" s="2"/>
      <c r="RCP113" s="2"/>
      <c r="RCQ113" s="2"/>
      <c r="RCR113" s="2"/>
      <c r="RCS113" s="2"/>
      <c r="RCT113" s="2"/>
      <c r="RCU113" s="2"/>
      <c r="RCV113" s="2"/>
      <c r="RCW113" s="2"/>
      <c r="RCX113" s="2"/>
      <c r="RCY113" s="2"/>
      <c r="RCZ113" s="2"/>
      <c r="RDA113" s="2"/>
      <c r="RDB113" s="2"/>
      <c r="RDC113" s="2"/>
      <c r="RDD113" s="2"/>
      <c r="RDE113" s="2"/>
      <c r="RDF113" s="2"/>
      <c r="RDG113" s="2"/>
      <c r="RDH113" s="2"/>
      <c r="RDI113" s="2"/>
      <c r="RDJ113" s="2"/>
      <c r="RDK113" s="2"/>
      <c r="RDL113" s="2"/>
      <c r="RDM113" s="2"/>
      <c r="RDN113" s="2"/>
      <c r="RDO113" s="2"/>
      <c r="RDP113" s="2"/>
      <c r="RDQ113" s="2"/>
      <c r="RDR113" s="2"/>
      <c r="RDS113" s="2"/>
      <c r="RDT113" s="2"/>
      <c r="RDU113" s="2"/>
      <c r="RDV113" s="2"/>
      <c r="RDW113" s="2"/>
      <c r="RDX113" s="2"/>
      <c r="RDY113" s="2"/>
      <c r="RDZ113" s="2"/>
      <c r="REA113" s="2"/>
      <c r="REB113" s="2"/>
      <c r="REC113" s="2"/>
      <c r="RED113" s="2"/>
      <c r="REE113" s="2"/>
      <c r="REF113" s="2"/>
      <c r="REG113" s="2"/>
      <c r="REH113" s="2"/>
      <c r="REI113" s="2"/>
      <c r="REJ113" s="2"/>
      <c r="REK113" s="2"/>
      <c r="REL113" s="2"/>
      <c r="REM113" s="2"/>
      <c r="REN113" s="2"/>
      <c r="REO113" s="2"/>
      <c r="REP113" s="2"/>
      <c r="REQ113" s="2"/>
      <c r="RER113" s="2"/>
      <c r="RES113" s="2"/>
      <c r="RET113" s="2"/>
      <c r="REU113" s="2"/>
      <c r="REV113" s="2"/>
      <c r="REW113" s="2"/>
      <c r="REX113" s="2"/>
      <c r="REY113" s="2"/>
      <c r="REZ113" s="2"/>
      <c r="RFA113" s="2"/>
      <c r="RFB113" s="2"/>
      <c r="RFC113" s="2"/>
      <c r="RFD113" s="2"/>
      <c r="RFE113" s="2"/>
      <c r="RFF113" s="2"/>
      <c r="RFG113" s="2"/>
      <c r="RFH113" s="2"/>
      <c r="RFI113" s="2"/>
      <c r="RFJ113" s="2"/>
      <c r="RFK113" s="2"/>
      <c r="RFL113" s="2"/>
      <c r="RFM113" s="2"/>
      <c r="RFN113" s="2"/>
      <c r="RFO113" s="2"/>
      <c r="RFP113" s="2"/>
      <c r="RFQ113" s="2"/>
      <c r="RFR113" s="2"/>
      <c r="RFS113" s="2"/>
      <c r="RFT113" s="2"/>
      <c r="RFU113" s="2"/>
      <c r="RFV113" s="2"/>
      <c r="RFW113" s="2"/>
      <c r="RFX113" s="2"/>
      <c r="RFY113" s="2"/>
      <c r="RFZ113" s="2"/>
      <c r="RGA113" s="2"/>
      <c r="RGB113" s="2"/>
      <c r="RGC113" s="2"/>
      <c r="RGD113" s="2"/>
      <c r="RGE113" s="2"/>
      <c r="RGF113" s="2"/>
      <c r="RGG113" s="2"/>
      <c r="RGH113" s="2"/>
      <c r="RGI113" s="2"/>
      <c r="RGJ113" s="2"/>
      <c r="RGK113" s="2"/>
      <c r="RGL113" s="2"/>
      <c r="RGM113" s="2"/>
      <c r="RGN113" s="2"/>
      <c r="RGO113" s="2"/>
      <c r="RGP113" s="2"/>
      <c r="RGQ113" s="2"/>
      <c r="RGR113" s="2"/>
      <c r="RGS113" s="2"/>
      <c r="RGT113" s="2"/>
      <c r="RGU113" s="2"/>
      <c r="RGV113" s="2"/>
      <c r="RGW113" s="2"/>
      <c r="RGX113" s="2"/>
      <c r="RGY113" s="2"/>
      <c r="RGZ113" s="2"/>
      <c r="RHA113" s="2"/>
      <c r="RHB113" s="2"/>
      <c r="RHC113" s="2"/>
      <c r="RHD113" s="2"/>
      <c r="RHE113" s="2"/>
      <c r="RHF113" s="2"/>
      <c r="RHG113" s="2"/>
      <c r="RHH113" s="2"/>
      <c r="RHI113" s="2"/>
      <c r="RHJ113" s="2"/>
      <c r="RHK113" s="2"/>
      <c r="RHL113" s="2"/>
      <c r="RHM113" s="2"/>
      <c r="RHN113" s="2"/>
      <c r="RHO113" s="2"/>
      <c r="RHP113" s="2"/>
      <c r="RHQ113" s="2"/>
      <c r="RHR113" s="2"/>
      <c r="RHS113" s="2"/>
      <c r="RHT113" s="2"/>
      <c r="RHU113" s="2"/>
      <c r="RHV113" s="2"/>
      <c r="RHW113" s="2"/>
      <c r="RHX113" s="2"/>
      <c r="RHY113" s="2"/>
      <c r="RHZ113" s="2"/>
      <c r="RIA113" s="2"/>
      <c r="RIB113" s="2"/>
      <c r="RIC113" s="2"/>
      <c r="RID113" s="2"/>
      <c r="RIE113" s="2"/>
      <c r="RIF113" s="2"/>
      <c r="RIG113" s="2"/>
      <c r="RIH113" s="2"/>
      <c r="RII113" s="2"/>
      <c r="RIJ113" s="2"/>
      <c r="RIK113" s="2"/>
      <c r="RIL113" s="2"/>
      <c r="RIM113" s="2"/>
      <c r="RIN113" s="2"/>
      <c r="RIO113" s="2"/>
      <c r="RIP113" s="2"/>
      <c r="RIQ113" s="2"/>
      <c r="RIR113" s="2"/>
      <c r="RIS113" s="2"/>
      <c r="RIT113" s="2"/>
      <c r="RIU113" s="2"/>
      <c r="RIV113" s="2"/>
      <c r="RIW113" s="2"/>
      <c r="RIX113" s="2"/>
      <c r="RIY113" s="2"/>
      <c r="RIZ113" s="2"/>
      <c r="RJA113" s="2"/>
      <c r="RJB113" s="2"/>
      <c r="RJC113" s="2"/>
      <c r="RJD113" s="2"/>
      <c r="RJE113" s="2"/>
      <c r="RJF113" s="2"/>
      <c r="RJG113" s="2"/>
      <c r="RJH113" s="2"/>
      <c r="RJI113" s="2"/>
      <c r="RJJ113" s="2"/>
      <c r="RJK113" s="2"/>
      <c r="RJL113" s="2"/>
      <c r="RJM113" s="2"/>
      <c r="RJN113" s="2"/>
      <c r="RJO113" s="2"/>
      <c r="RJP113" s="2"/>
      <c r="RJQ113" s="2"/>
      <c r="RJR113" s="2"/>
      <c r="RJS113" s="2"/>
      <c r="RJT113" s="2"/>
      <c r="RJU113" s="2"/>
      <c r="RJV113" s="2"/>
      <c r="RJW113" s="2"/>
      <c r="RJX113" s="2"/>
      <c r="RJY113" s="2"/>
      <c r="RJZ113" s="2"/>
      <c r="RKA113" s="2"/>
      <c r="RKB113" s="2"/>
      <c r="RKC113" s="2"/>
      <c r="RKD113" s="2"/>
      <c r="RKE113" s="2"/>
      <c r="RKF113" s="2"/>
      <c r="RKG113" s="2"/>
      <c r="RKH113" s="2"/>
      <c r="RKI113" s="2"/>
      <c r="RKJ113" s="2"/>
      <c r="RKK113" s="2"/>
      <c r="RKL113" s="2"/>
      <c r="RKM113" s="2"/>
      <c r="RKN113" s="2"/>
      <c r="RKO113" s="2"/>
      <c r="RKP113" s="2"/>
      <c r="RKQ113" s="2"/>
      <c r="RKR113" s="2"/>
      <c r="RKS113" s="2"/>
      <c r="RKT113" s="2"/>
      <c r="RKU113" s="2"/>
      <c r="RKV113" s="2"/>
      <c r="RKW113" s="2"/>
      <c r="RKX113" s="2"/>
      <c r="RKY113" s="2"/>
      <c r="RKZ113" s="2"/>
      <c r="RLA113" s="2"/>
      <c r="RLB113" s="2"/>
      <c r="RLC113" s="2"/>
      <c r="RLD113" s="2"/>
      <c r="RLE113" s="2"/>
      <c r="RLF113" s="2"/>
      <c r="RLG113" s="2"/>
      <c r="RLH113" s="2"/>
      <c r="RLI113" s="2"/>
      <c r="RLJ113" s="2"/>
      <c r="RLK113" s="2"/>
      <c r="RLL113" s="2"/>
      <c r="RLM113" s="2"/>
      <c r="RLN113" s="2"/>
      <c r="RLO113" s="2"/>
      <c r="RLP113" s="2"/>
      <c r="RLQ113" s="2"/>
      <c r="RLR113" s="2"/>
      <c r="RLS113" s="2"/>
      <c r="RLT113" s="2"/>
      <c r="RLU113" s="2"/>
      <c r="RLV113" s="2"/>
      <c r="RLW113" s="2"/>
      <c r="RLX113" s="2"/>
      <c r="RLY113" s="2"/>
      <c r="RLZ113" s="2"/>
      <c r="RMA113" s="2"/>
      <c r="RMB113" s="2"/>
      <c r="RMC113" s="2"/>
      <c r="RMD113" s="2"/>
      <c r="RME113" s="2"/>
      <c r="RMF113" s="2"/>
      <c r="RMG113" s="2"/>
      <c r="RMH113" s="2"/>
      <c r="RMI113" s="2"/>
      <c r="RMJ113" s="2"/>
      <c r="RMK113" s="2"/>
      <c r="RML113" s="2"/>
      <c r="RMM113" s="2"/>
      <c r="RMN113" s="2"/>
      <c r="RMO113" s="2"/>
      <c r="RMP113" s="2"/>
      <c r="RMQ113" s="2"/>
      <c r="RMR113" s="2"/>
      <c r="RMS113" s="2"/>
      <c r="RMT113" s="2"/>
      <c r="RMU113" s="2"/>
      <c r="RMV113" s="2"/>
      <c r="RMW113" s="2"/>
      <c r="RMX113" s="2"/>
      <c r="RMY113" s="2"/>
      <c r="RMZ113" s="2"/>
      <c r="RNA113" s="2"/>
      <c r="RNB113" s="2"/>
      <c r="RNC113" s="2"/>
      <c r="RND113" s="2"/>
      <c r="RNE113" s="2"/>
      <c r="RNF113" s="2"/>
      <c r="RNG113" s="2"/>
      <c r="RNH113" s="2"/>
      <c r="RNI113" s="2"/>
      <c r="RNJ113" s="2"/>
      <c r="RNK113" s="2"/>
      <c r="RNL113" s="2"/>
      <c r="RNM113" s="2"/>
      <c r="RNN113" s="2"/>
      <c r="RNO113" s="2"/>
      <c r="RNP113" s="2"/>
      <c r="RNQ113" s="2"/>
      <c r="RNR113" s="2"/>
      <c r="RNS113" s="2"/>
      <c r="RNT113" s="2"/>
      <c r="RNU113" s="2"/>
      <c r="RNV113" s="2"/>
      <c r="RNW113" s="2"/>
      <c r="RNX113" s="2"/>
      <c r="RNY113" s="2"/>
      <c r="RNZ113" s="2"/>
      <c r="ROA113" s="2"/>
      <c r="ROB113" s="2"/>
      <c r="ROC113" s="2"/>
      <c r="ROD113" s="2"/>
      <c r="ROE113" s="2"/>
      <c r="ROF113" s="2"/>
      <c r="ROG113" s="2"/>
      <c r="ROH113" s="2"/>
      <c r="ROI113" s="2"/>
      <c r="ROJ113" s="2"/>
      <c r="ROK113" s="2"/>
      <c r="ROL113" s="2"/>
      <c r="ROM113" s="2"/>
      <c r="RON113" s="2"/>
      <c r="ROO113" s="2"/>
      <c r="ROP113" s="2"/>
      <c r="ROQ113" s="2"/>
      <c r="ROR113" s="2"/>
      <c r="ROS113" s="2"/>
      <c r="ROT113" s="2"/>
      <c r="ROU113" s="2"/>
      <c r="ROV113" s="2"/>
      <c r="ROW113" s="2"/>
      <c r="ROX113" s="2"/>
      <c r="ROY113" s="2"/>
      <c r="ROZ113" s="2"/>
      <c r="RPA113" s="2"/>
      <c r="RPB113" s="2"/>
      <c r="RPC113" s="2"/>
      <c r="RPD113" s="2"/>
      <c r="RPE113" s="2"/>
      <c r="RPF113" s="2"/>
      <c r="RPG113" s="2"/>
      <c r="RPH113" s="2"/>
      <c r="RPI113" s="2"/>
      <c r="RPJ113" s="2"/>
      <c r="RPK113" s="2"/>
      <c r="RPL113" s="2"/>
      <c r="RPM113" s="2"/>
      <c r="RPN113" s="2"/>
      <c r="RPO113" s="2"/>
      <c r="RPP113" s="2"/>
      <c r="RPQ113" s="2"/>
      <c r="RPR113" s="2"/>
      <c r="RPS113" s="2"/>
      <c r="RPT113" s="2"/>
      <c r="RPU113" s="2"/>
      <c r="RPV113" s="2"/>
      <c r="RPW113" s="2"/>
      <c r="RPX113" s="2"/>
      <c r="RPY113" s="2"/>
      <c r="RPZ113" s="2"/>
      <c r="RQA113" s="2"/>
      <c r="RQB113" s="2"/>
      <c r="RQC113" s="2"/>
      <c r="RQD113" s="2"/>
      <c r="RQE113" s="2"/>
      <c r="RQF113" s="2"/>
      <c r="RQG113" s="2"/>
      <c r="RQH113" s="2"/>
      <c r="RQI113" s="2"/>
      <c r="RQJ113" s="2"/>
      <c r="RQK113" s="2"/>
      <c r="RQL113" s="2"/>
      <c r="RQM113" s="2"/>
      <c r="RQN113" s="2"/>
      <c r="RQO113" s="2"/>
      <c r="RQP113" s="2"/>
      <c r="RQQ113" s="2"/>
      <c r="RQR113" s="2"/>
      <c r="RQS113" s="2"/>
      <c r="RQT113" s="2"/>
      <c r="RQU113" s="2"/>
      <c r="RQV113" s="2"/>
      <c r="RQW113" s="2"/>
      <c r="RQX113" s="2"/>
      <c r="RQY113" s="2"/>
      <c r="RQZ113" s="2"/>
      <c r="RRA113" s="2"/>
      <c r="RRB113" s="2"/>
      <c r="RRC113" s="2"/>
      <c r="RRD113" s="2"/>
      <c r="RRE113" s="2"/>
      <c r="RRF113" s="2"/>
      <c r="RRG113" s="2"/>
      <c r="RRH113" s="2"/>
      <c r="RRI113" s="2"/>
      <c r="RRJ113" s="2"/>
      <c r="RRK113" s="2"/>
      <c r="RRL113" s="2"/>
      <c r="RRM113" s="2"/>
      <c r="RRN113" s="2"/>
      <c r="RRO113" s="2"/>
      <c r="RRP113" s="2"/>
      <c r="RRQ113" s="2"/>
      <c r="RRR113" s="2"/>
      <c r="RRS113" s="2"/>
      <c r="RRT113" s="2"/>
      <c r="RRU113" s="2"/>
      <c r="RRV113" s="2"/>
      <c r="RRW113" s="2"/>
      <c r="RRX113" s="2"/>
      <c r="RRY113" s="2"/>
      <c r="RRZ113" s="2"/>
      <c r="RSA113" s="2"/>
      <c r="RSB113" s="2"/>
      <c r="RSC113" s="2"/>
      <c r="RSD113" s="2"/>
      <c r="RSE113" s="2"/>
      <c r="RSF113" s="2"/>
      <c r="RSG113" s="2"/>
      <c r="RSH113" s="2"/>
      <c r="RSI113" s="2"/>
      <c r="RSJ113" s="2"/>
      <c r="RSK113" s="2"/>
      <c r="RSL113" s="2"/>
      <c r="RSM113" s="2"/>
      <c r="RSN113" s="2"/>
      <c r="RSO113" s="2"/>
      <c r="RSP113" s="2"/>
      <c r="RSQ113" s="2"/>
      <c r="RSR113" s="2"/>
      <c r="RSS113" s="2"/>
      <c r="RST113" s="2"/>
      <c r="RSU113" s="2"/>
      <c r="RSV113" s="2"/>
      <c r="RSW113" s="2"/>
      <c r="RSX113" s="2"/>
      <c r="RSY113" s="2"/>
      <c r="RSZ113" s="2"/>
      <c r="RTA113" s="2"/>
      <c r="RTB113" s="2"/>
      <c r="RTC113" s="2"/>
      <c r="RTD113" s="2"/>
      <c r="RTE113" s="2"/>
      <c r="RTF113" s="2"/>
      <c r="RTG113" s="2"/>
      <c r="RTH113" s="2"/>
      <c r="RTI113" s="2"/>
      <c r="RTJ113" s="2"/>
      <c r="RTK113" s="2"/>
      <c r="RTL113" s="2"/>
      <c r="RTM113" s="2"/>
      <c r="RTN113" s="2"/>
      <c r="RTO113" s="2"/>
      <c r="RTP113" s="2"/>
      <c r="RTQ113" s="2"/>
      <c r="RTR113" s="2"/>
      <c r="RTS113" s="2"/>
      <c r="RTT113" s="2"/>
      <c r="RTU113" s="2"/>
      <c r="RTV113" s="2"/>
      <c r="RTW113" s="2"/>
      <c r="RTX113" s="2"/>
      <c r="RTY113" s="2"/>
      <c r="RTZ113" s="2"/>
      <c r="RUA113" s="2"/>
      <c r="RUB113" s="2"/>
      <c r="RUC113" s="2"/>
      <c r="RUD113" s="2"/>
      <c r="RUE113" s="2"/>
      <c r="RUF113" s="2"/>
      <c r="RUG113" s="2"/>
      <c r="RUH113" s="2"/>
      <c r="RUI113" s="2"/>
      <c r="RUJ113" s="2"/>
      <c r="RUK113" s="2"/>
      <c r="RUL113" s="2"/>
      <c r="RUM113" s="2"/>
      <c r="RUN113" s="2"/>
      <c r="RUO113" s="2"/>
      <c r="RUP113" s="2"/>
      <c r="RUQ113" s="2"/>
      <c r="RUR113" s="2"/>
      <c r="RUS113" s="2"/>
      <c r="RUT113" s="2"/>
      <c r="RUU113" s="2"/>
      <c r="RUV113" s="2"/>
      <c r="RUW113" s="2"/>
      <c r="RUX113" s="2"/>
      <c r="RUY113" s="2"/>
      <c r="RUZ113" s="2"/>
      <c r="RVA113" s="2"/>
      <c r="RVB113" s="2"/>
      <c r="RVC113" s="2"/>
      <c r="RVD113" s="2"/>
      <c r="RVE113" s="2"/>
      <c r="RVF113" s="2"/>
      <c r="RVG113" s="2"/>
      <c r="RVH113" s="2"/>
      <c r="RVI113" s="2"/>
      <c r="RVJ113" s="2"/>
      <c r="RVK113" s="2"/>
      <c r="RVL113" s="2"/>
      <c r="RVM113" s="2"/>
      <c r="RVN113" s="2"/>
      <c r="RVO113" s="2"/>
      <c r="RVP113" s="2"/>
      <c r="RVQ113" s="2"/>
      <c r="RVR113" s="2"/>
      <c r="RVS113" s="2"/>
      <c r="RVT113" s="2"/>
      <c r="RVU113" s="2"/>
      <c r="RVV113" s="2"/>
      <c r="RVW113" s="2"/>
      <c r="RVX113" s="2"/>
      <c r="RVY113" s="2"/>
      <c r="RVZ113" s="2"/>
      <c r="RWA113" s="2"/>
      <c r="RWB113" s="2"/>
      <c r="RWC113" s="2"/>
      <c r="RWD113" s="2"/>
      <c r="RWE113" s="2"/>
      <c r="RWF113" s="2"/>
      <c r="RWG113" s="2"/>
      <c r="RWH113" s="2"/>
      <c r="RWI113" s="2"/>
      <c r="RWJ113" s="2"/>
      <c r="RWK113" s="2"/>
      <c r="RWL113" s="2"/>
      <c r="RWM113" s="2"/>
      <c r="RWN113" s="2"/>
      <c r="RWO113" s="2"/>
      <c r="RWP113" s="2"/>
      <c r="RWQ113" s="2"/>
      <c r="RWR113" s="2"/>
      <c r="RWS113" s="2"/>
      <c r="RWT113" s="2"/>
      <c r="RWU113" s="2"/>
      <c r="RWV113" s="2"/>
      <c r="RWW113" s="2"/>
      <c r="RWX113" s="2"/>
      <c r="RWY113" s="2"/>
      <c r="RWZ113" s="2"/>
      <c r="RXA113" s="2"/>
      <c r="RXB113" s="2"/>
      <c r="RXC113" s="2"/>
      <c r="RXD113" s="2"/>
      <c r="RXE113" s="2"/>
      <c r="RXF113" s="2"/>
      <c r="RXG113" s="2"/>
      <c r="RXH113" s="2"/>
      <c r="RXI113" s="2"/>
      <c r="RXJ113" s="2"/>
      <c r="RXK113" s="2"/>
      <c r="RXL113" s="2"/>
      <c r="RXM113" s="2"/>
      <c r="RXN113" s="2"/>
      <c r="RXO113" s="2"/>
      <c r="RXP113" s="2"/>
      <c r="RXQ113" s="2"/>
      <c r="RXR113" s="2"/>
      <c r="RXS113" s="2"/>
      <c r="RXT113" s="2"/>
      <c r="RXU113" s="2"/>
      <c r="RXV113" s="2"/>
      <c r="RXW113" s="2"/>
      <c r="RXX113" s="2"/>
      <c r="RXY113" s="2"/>
      <c r="RXZ113" s="2"/>
      <c r="RYA113" s="2"/>
      <c r="RYB113" s="2"/>
      <c r="RYC113" s="2"/>
      <c r="RYD113" s="2"/>
      <c r="RYE113" s="2"/>
      <c r="RYF113" s="2"/>
      <c r="RYG113" s="2"/>
      <c r="RYH113" s="2"/>
      <c r="RYI113" s="2"/>
      <c r="RYJ113" s="2"/>
      <c r="RYK113" s="2"/>
      <c r="RYL113" s="2"/>
      <c r="RYM113" s="2"/>
      <c r="RYN113" s="2"/>
      <c r="RYO113" s="2"/>
      <c r="RYP113" s="2"/>
      <c r="RYQ113" s="2"/>
      <c r="RYR113" s="2"/>
      <c r="RYS113" s="2"/>
      <c r="RYT113" s="2"/>
      <c r="RYU113" s="2"/>
      <c r="RYV113" s="2"/>
      <c r="RYW113" s="2"/>
      <c r="RYX113" s="2"/>
      <c r="RYY113" s="2"/>
      <c r="RYZ113" s="2"/>
      <c r="RZA113" s="2"/>
      <c r="RZB113" s="2"/>
      <c r="RZC113" s="2"/>
      <c r="RZD113" s="2"/>
      <c r="RZE113" s="2"/>
      <c r="RZF113" s="2"/>
      <c r="RZG113" s="2"/>
      <c r="RZH113" s="2"/>
      <c r="RZI113" s="2"/>
      <c r="RZJ113" s="2"/>
      <c r="RZK113" s="2"/>
      <c r="RZL113" s="2"/>
      <c r="RZM113" s="2"/>
      <c r="RZN113" s="2"/>
      <c r="RZO113" s="2"/>
      <c r="RZP113" s="2"/>
      <c r="RZQ113" s="2"/>
      <c r="RZR113" s="2"/>
      <c r="RZS113" s="2"/>
      <c r="RZT113" s="2"/>
      <c r="RZU113" s="2"/>
      <c r="RZV113" s="2"/>
      <c r="RZW113" s="2"/>
      <c r="RZX113" s="2"/>
      <c r="RZY113" s="2"/>
      <c r="RZZ113" s="2"/>
      <c r="SAA113" s="2"/>
      <c r="SAB113" s="2"/>
      <c r="SAC113" s="2"/>
      <c r="SAD113" s="2"/>
      <c r="SAE113" s="2"/>
      <c r="SAF113" s="2"/>
      <c r="SAG113" s="2"/>
      <c r="SAH113" s="2"/>
      <c r="SAI113" s="2"/>
      <c r="SAJ113" s="2"/>
      <c r="SAK113" s="2"/>
      <c r="SAL113" s="2"/>
      <c r="SAM113" s="2"/>
      <c r="SAN113" s="2"/>
      <c r="SAO113" s="2"/>
      <c r="SAP113" s="2"/>
      <c r="SAQ113" s="2"/>
      <c r="SAR113" s="2"/>
      <c r="SAS113" s="2"/>
      <c r="SAT113" s="2"/>
      <c r="SAU113" s="2"/>
      <c r="SAV113" s="2"/>
      <c r="SAW113" s="2"/>
      <c r="SAX113" s="2"/>
      <c r="SAY113" s="2"/>
      <c r="SAZ113" s="2"/>
      <c r="SBA113" s="2"/>
      <c r="SBB113" s="2"/>
      <c r="SBC113" s="2"/>
      <c r="SBD113" s="2"/>
      <c r="SBE113" s="2"/>
      <c r="SBF113" s="2"/>
      <c r="SBG113" s="2"/>
      <c r="SBH113" s="2"/>
      <c r="SBI113" s="2"/>
      <c r="SBJ113" s="2"/>
      <c r="SBK113" s="2"/>
      <c r="SBL113" s="2"/>
      <c r="SBM113" s="2"/>
      <c r="SBN113" s="2"/>
      <c r="SBO113" s="2"/>
      <c r="SBP113" s="2"/>
      <c r="SBQ113" s="2"/>
      <c r="SBR113" s="2"/>
      <c r="SBS113" s="2"/>
      <c r="SBT113" s="2"/>
      <c r="SBU113" s="2"/>
      <c r="SBV113" s="2"/>
      <c r="SBW113" s="2"/>
      <c r="SBX113" s="2"/>
      <c r="SBY113" s="2"/>
      <c r="SBZ113" s="2"/>
      <c r="SCA113" s="2"/>
      <c r="SCB113" s="2"/>
      <c r="SCC113" s="2"/>
      <c r="SCD113" s="2"/>
      <c r="SCE113" s="2"/>
      <c r="SCF113" s="2"/>
      <c r="SCG113" s="2"/>
      <c r="SCH113" s="2"/>
      <c r="SCI113" s="2"/>
      <c r="SCJ113" s="2"/>
      <c r="SCK113" s="2"/>
      <c r="SCL113" s="2"/>
      <c r="SCM113" s="2"/>
      <c r="SCN113" s="2"/>
      <c r="SCO113" s="2"/>
      <c r="SCP113" s="2"/>
      <c r="SCQ113" s="2"/>
      <c r="SCR113" s="2"/>
      <c r="SCS113" s="2"/>
      <c r="SCT113" s="2"/>
      <c r="SCU113" s="2"/>
      <c r="SCV113" s="2"/>
      <c r="SCW113" s="2"/>
      <c r="SCX113" s="2"/>
      <c r="SCY113" s="2"/>
      <c r="SCZ113" s="2"/>
      <c r="SDA113" s="2"/>
      <c r="SDB113" s="2"/>
      <c r="SDC113" s="2"/>
      <c r="SDD113" s="2"/>
      <c r="SDE113" s="2"/>
      <c r="SDF113" s="2"/>
      <c r="SDG113" s="2"/>
      <c r="SDH113" s="2"/>
      <c r="SDI113" s="2"/>
      <c r="SDJ113" s="2"/>
      <c r="SDK113" s="2"/>
      <c r="SDL113" s="2"/>
      <c r="SDM113" s="2"/>
      <c r="SDN113" s="2"/>
      <c r="SDO113" s="2"/>
      <c r="SDP113" s="2"/>
      <c r="SDQ113" s="2"/>
      <c r="SDR113" s="2"/>
      <c r="SDS113" s="2"/>
      <c r="SDT113" s="2"/>
      <c r="SDU113" s="2"/>
      <c r="SDV113" s="2"/>
      <c r="SDW113" s="2"/>
      <c r="SDX113" s="2"/>
      <c r="SDY113" s="2"/>
      <c r="SDZ113" s="2"/>
      <c r="SEA113" s="2"/>
      <c r="SEB113" s="2"/>
      <c r="SEC113" s="2"/>
      <c r="SED113" s="2"/>
      <c r="SEE113" s="2"/>
      <c r="SEF113" s="2"/>
      <c r="SEG113" s="2"/>
      <c r="SEH113" s="2"/>
      <c r="SEI113" s="2"/>
      <c r="SEJ113" s="2"/>
      <c r="SEK113" s="2"/>
      <c r="SEL113" s="2"/>
      <c r="SEM113" s="2"/>
      <c r="SEN113" s="2"/>
      <c r="SEO113" s="2"/>
      <c r="SEP113" s="2"/>
      <c r="SEQ113" s="2"/>
      <c r="SER113" s="2"/>
      <c r="SES113" s="2"/>
      <c r="SET113" s="2"/>
      <c r="SEU113" s="2"/>
      <c r="SEV113" s="2"/>
      <c r="SEW113" s="2"/>
      <c r="SEX113" s="2"/>
      <c r="SEY113" s="2"/>
      <c r="SEZ113" s="2"/>
      <c r="SFA113" s="2"/>
      <c r="SFB113" s="2"/>
      <c r="SFC113" s="2"/>
      <c r="SFD113" s="2"/>
      <c r="SFE113" s="2"/>
      <c r="SFF113" s="2"/>
      <c r="SFG113" s="2"/>
      <c r="SFH113" s="2"/>
      <c r="SFI113" s="2"/>
      <c r="SFJ113" s="2"/>
      <c r="SFK113" s="2"/>
      <c r="SFL113" s="2"/>
      <c r="SFM113" s="2"/>
      <c r="SFN113" s="2"/>
      <c r="SFO113" s="2"/>
      <c r="SFP113" s="2"/>
      <c r="SFQ113" s="2"/>
      <c r="SFR113" s="2"/>
      <c r="SFS113" s="2"/>
      <c r="SFT113" s="2"/>
      <c r="SFU113" s="2"/>
      <c r="SFV113" s="2"/>
      <c r="SFW113" s="2"/>
      <c r="SFX113" s="2"/>
      <c r="SFY113" s="2"/>
      <c r="SFZ113" s="2"/>
      <c r="SGA113" s="2"/>
      <c r="SGB113" s="2"/>
      <c r="SGC113" s="2"/>
      <c r="SGD113" s="2"/>
      <c r="SGE113" s="2"/>
      <c r="SGF113" s="2"/>
      <c r="SGG113" s="2"/>
      <c r="SGH113" s="2"/>
      <c r="SGI113" s="2"/>
      <c r="SGJ113" s="2"/>
      <c r="SGK113" s="2"/>
      <c r="SGL113" s="2"/>
      <c r="SGM113" s="2"/>
      <c r="SGN113" s="2"/>
      <c r="SGO113" s="2"/>
      <c r="SGP113" s="2"/>
      <c r="SGQ113" s="2"/>
      <c r="SGR113" s="2"/>
      <c r="SGS113" s="2"/>
      <c r="SGT113" s="2"/>
      <c r="SGU113" s="2"/>
      <c r="SGV113" s="2"/>
      <c r="SGW113" s="2"/>
      <c r="SGX113" s="2"/>
      <c r="SGY113" s="2"/>
      <c r="SGZ113" s="2"/>
      <c r="SHA113" s="2"/>
      <c r="SHB113" s="2"/>
      <c r="SHC113" s="2"/>
      <c r="SHD113" s="2"/>
      <c r="SHE113" s="2"/>
      <c r="SHF113" s="2"/>
      <c r="SHG113" s="2"/>
      <c r="SHH113" s="2"/>
      <c r="SHI113" s="2"/>
      <c r="SHJ113" s="2"/>
      <c r="SHK113" s="2"/>
      <c r="SHL113" s="2"/>
      <c r="SHM113" s="2"/>
      <c r="SHN113" s="2"/>
      <c r="SHO113" s="2"/>
      <c r="SHP113" s="2"/>
      <c r="SHQ113" s="2"/>
      <c r="SHR113" s="2"/>
      <c r="SHS113" s="2"/>
      <c r="SHT113" s="2"/>
      <c r="SHU113" s="2"/>
      <c r="SHV113" s="2"/>
      <c r="SHW113" s="2"/>
      <c r="SHX113" s="2"/>
      <c r="SHY113" s="2"/>
      <c r="SHZ113" s="2"/>
      <c r="SIA113" s="2"/>
      <c r="SIB113" s="2"/>
      <c r="SIC113" s="2"/>
      <c r="SID113" s="2"/>
      <c r="SIE113" s="2"/>
      <c r="SIF113" s="2"/>
      <c r="SIG113" s="2"/>
      <c r="SIH113" s="2"/>
      <c r="SII113" s="2"/>
      <c r="SIJ113" s="2"/>
      <c r="SIK113" s="2"/>
      <c r="SIL113" s="2"/>
      <c r="SIM113" s="2"/>
      <c r="SIN113" s="2"/>
      <c r="SIO113" s="2"/>
      <c r="SIP113" s="2"/>
      <c r="SIQ113" s="2"/>
      <c r="SIR113" s="2"/>
      <c r="SIS113" s="2"/>
      <c r="SIT113" s="2"/>
      <c r="SIU113" s="2"/>
      <c r="SIV113" s="2"/>
      <c r="SIW113" s="2"/>
      <c r="SIX113" s="2"/>
      <c r="SIY113" s="2"/>
      <c r="SIZ113" s="2"/>
      <c r="SJA113" s="2"/>
      <c r="SJB113" s="2"/>
      <c r="SJC113" s="2"/>
      <c r="SJD113" s="2"/>
      <c r="SJE113" s="2"/>
      <c r="SJF113" s="2"/>
      <c r="SJG113" s="2"/>
      <c r="SJH113" s="2"/>
      <c r="SJI113" s="2"/>
      <c r="SJJ113" s="2"/>
      <c r="SJK113" s="2"/>
      <c r="SJL113" s="2"/>
      <c r="SJM113" s="2"/>
      <c r="SJN113" s="2"/>
      <c r="SJO113" s="2"/>
      <c r="SJP113" s="2"/>
      <c r="SJQ113" s="2"/>
      <c r="SJR113" s="2"/>
      <c r="SJS113" s="2"/>
      <c r="SJT113" s="2"/>
      <c r="SJU113" s="2"/>
      <c r="SJV113" s="2"/>
      <c r="SJW113" s="2"/>
      <c r="SJX113" s="2"/>
      <c r="SJY113" s="2"/>
      <c r="SJZ113" s="2"/>
      <c r="SKA113" s="2"/>
      <c r="SKB113" s="2"/>
      <c r="SKC113" s="2"/>
      <c r="SKD113" s="2"/>
      <c r="SKE113" s="2"/>
      <c r="SKF113" s="2"/>
      <c r="SKG113" s="2"/>
      <c r="SKH113" s="2"/>
      <c r="SKI113" s="2"/>
      <c r="SKJ113" s="2"/>
      <c r="SKK113" s="2"/>
      <c r="SKL113" s="2"/>
      <c r="SKM113" s="2"/>
      <c r="SKN113" s="2"/>
      <c r="SKO113" s="2"/>
      <c r="SKP113" s="2"/>
      <c r="SKQ113" s="2"/>
      <c r="SKR113" s="2"/>
      <c r="SKS113" s="2"/>
      <c r="SKT113" s="2"/>
      <c r="SKU113" s="2"/>
      <c r="SKV113" s="2"/>
      <c r="SKW113" s="2"/>
      <c r="SKX113" s="2"/>
      <c r="SKY113" s="2"/>
      <c r="SKZ113" s="2"/>
      <c r="SLA113" s="2"/>
      <c r="SLB113" s="2"/>
      <c r="SLC113" s="2"/>
      <c r="SLD113" s="2"/>
      <c r="SLE113" s="2"/>
      <c r="SLF113" s="2"/>
      <c r="SLG113" s="2"/>
      <c r="SLH113" s="2"/>
      <c r="SLI113" s="2"/>
      <c r="SLJ113" s="2"/>
      <c r="SLK113" s="2"/>
      <c r="SLL113" s="2"/>
      <c r="SLM113" s="2"/>
      <c r="SLN113" s="2"/>
      <c r="SLO113" s="2"/>
      <c r="SLP113" s="2"/>
      <c r="SLQ113" s="2"/>
      <c r="SLR113" s="2"/>
      <c r="SLS113" s="2"/>
      <c r="SLT113" s="2"/>
      <c r="SLU113" s="2"/>
      <c r="SLV113" s="2"/>
      <c r="SLW113" s="2"/>
      <c r="SLX113" s="2"/>
      <c r="SLY113" s="2"/>
      <c r="SLZ113" s="2"/>
      <c r="SMA113" s="2"/>
      <c r="SMB113" s="2"/>
      <c r="SMC113" s="2"/>
      <c r="SMD113" s="2"/>
      <c r="SME113" s="2"/>
      <c r="SMF113" s="2"/>
      <c r="SMG113" s="2"/>
      <c r="SMH113" s="2"/>
      <c r="SMI113" s="2"/>
      <c r="SMJ113" s="2"/>
      <c r="SMK113" s="2"/>
      <c r="SML113" s="2"/>
      <c r="SMM113" s="2"/>
      <c r="SMN113" s="2"/>
      <c r="SMO113" s="2"/>
      <c r="SMP113" s="2"/>
      <c r="SMQ113" s="2"/>
      <c r="SMR113" s="2"/>
      <c r="SMS113" s="2"/>
      <c r="SMT113" s="2"/>
      <c r="SMU113" s="2"/>
      <c r="SMV113" s="2"/>
      <c r="SMW113" s="2"/>
      <c r="SMX113" s="2"/>
      <c r="SMY113" s="2"/>
      <c r="SMZ113" s="2"/>
      <c r="SNA113" s="2"/>
      <c r="SNB113" s="2"/>
      <c r="SNC113" s="2"/>
      <c r="SND113" s="2"/>
      <c r="SNE113" s="2"/>
      <c r="SNF113" s="2"/>
      <c r="SNG113" s="2"/>
      <c r="SNH113" s="2"/>
      <c r="SNI113" s="2"/>
      <c r="SNJ113" s="2"/>
      <c r="SNK113" s="2"/>
      <c r="SNL113" s="2"/>
      <c r="SNM113" s="2"/>
      <c r="SNN113" s="2"/>
      <c r="SNO113" s="2"/>
      <c r="SNP113" s="2"/>
      <c r="SNQ113" s="2"/>
      <c r="SNR113" s="2"/>
      <c r="SNS113" s="2"/>
      <c r="SNT113" s="2"/>
      <c r="SNU113" s="2"/>
      <c r="SNV113" s="2"/>
      <c r="SNW113" s="2"/>
      <c r="SNX113" s="2"/>
      <c r="SNY113" s="2"/>
      <c r="SNZ113" s="2"/>
      <c r="SOA113" s="2"/>
      <c r="SOB113" s="2"/>
      <c r="SOC113" s="2"/>
      <c r="SOD113" s="2"/>
      <c r="SOE113" s="2"/>
      <c r="SOF113" s="2"/>
      <c r="SOG113" s="2"/>
      <c r="SOH113" s="2"/>
      <c r="SOI113" s="2"/>
      <c r="SOJ113" s="2"/>
      <c r="SOK113" s="2"/>
      <c r="SOL113" s="2"/>
      <c r="SOM113" s="2"/>
      <c r="SON113" s="2"/>
      <c r="SOO113" s="2"/>
      <c r="SOP113" s="2"/>
      <c r="SOQ113" s="2"/>
      <c r="SOR113" s="2"/>
      <c r="SOS113" s="2"/>
      <c r="SOT113" s="2"/>
      <c r="SOU113" s="2"/>
      <c r="SOV113" s="2"/>
      <c r="SOW113" s="2"/>
      <c r="SOX113" s="2"/>
      <c r="SOY113" s="2"/>
      <c r="SOZ113" s="2"/>
      <c r="SPA113" s="2"/>
      <c r="SPB113" s="2"/>
      <c r="SPC113" s="2"/>
      <c r="SPD113" s="2"/>
      <c r="SPE113" s="2"/>
      <c r="SPF113" s="2"/>
      <c r="SPG113" s="2"/>
      <c r="SPH113" s="2"/>
      <c r="SPI113" s="2"/>
      <c r="SPJ113" s="2"/>
      <c r="SPK113" s="2"/>
      <c r="SPL113" s="2"/>
      <c r="SPM113" s="2"/>
      <c r="SPN113" s="2"/>
      <c r="SPO113" s="2"/>
      <c r="SPP113" s="2"/>
      <c r="SPQ113" s="2"/>
      <c r="SPR113" s="2"/>
      <c r="SPS113" s="2"/>
      <c r="SPT113" s="2"/>
      <c r="SPU113" s="2"/>
      <c r="SPV113" s="2"/>
      <c r="SPW113" s="2"/>
      <c r="SPX113" s="2"/>
      <c r="SPY113" s="2"/>
      <c r="SPZ113" s="2"/>
      <c r="SQA113" s="2"/>
      <c r="SQB113" s="2"/>
      <c r="SQC113" s="2"/>
      <c r="SQD113" s="2"/>
      <c r="SQE113" s="2"/>
      <c r="SQF113" s="2"/>
      <c r="SQG113" s="2"/>
      <c r="SQH113" s="2"/>
      <c r="SQI113" s="2"/>
      <c r="SQJ113" s="2"/>
      <c r="SQK113" s="2"/>
      <c r="SQL113" s="2"/>
      <c r="SQM113" s="2"/>
      <c r="SQN113" s="2"/>
      <c r="SQO113" s="2"/>
      <c r="SQP113" s="2"/>
      <c r="SQQ113" s="2"/>
      <c r="SQR113" s="2"/>
      <c r="SQS113" s="2"/>
      <c r="SQT113" s="2"/>
      <c r="SQU113" s="2"/>
      <c r="SQV113" s="2"/>
      <c r="SQW113" s="2"/>
      <c r="SQX113" s="2"/>
      <c r="SQY113" s="2"/>
      <c r="SQZ113" s="2"/>
      <c r="SRA113" s="2"/>
      <c r="SRB113" s="2"/>
      <c r="SRC113" s="2"/>
      <c r="SRD113" s="2"/>
      <c r="SRE113" s="2"/>
      <c r="SRF113" s="2"/>
      <c r="SRG113" s="2"/>
      <c r="SRH113" s="2"/>
      <c r="SRI113" s="2"/>
      <c r="SRJ113" s="2"/>
      <c r="SRK113" s="2"/>
      <c r="SRL113" s="2"/>
      <c r="SRM113" s="2"/>
      <c r="SRN113" s="2"/>
      <c r="SRO113" s="2"/>
      <c r="SRP113" s="2"/>
      <c r="SRQ113" s="2"/>
      <c r="SRR113" s="2"/>
      <c r="SRS113" s="2"/>
      <c r="SRT113" s="2"/>
      <c r="SRU113" s="2"/>
      <c r="SRV113" s="2"/>
      <c r="SRW113" s="2"/>
      <c r="SRX113" s="2"/>
      <c r="SRY113" s="2"/>
      <c r="SRZ113" s="2"/>
      <c r="SSA113" s="2"/>
      <c r="SSB113" s="2"/>
      <c r="SSC113" s="2"/>
      <c r="SSD113" s="2"/>
      <c r="SSE113" s="2"/>
      <c r="SSF113" s="2"/>
      <c r="SSG113" s="2"/>
      <c r="SSH113" s="2"/>
      <c r="SSI113" s="2"/>
      <c r="SSJ113" s="2"/>
      <c r="SSK113" s="2"/>
      <c r="SSL113" s="2"/>
      <c r="SSM113" s="2"/>
      <c r="SSN113" s="2"/>
      <c r="SSO113" s="2"/>
      <c r="SSP113" s="2"/>
      <c r="SSQ113" s="2"/>
      <c r="SSR113" s="2"/>
      <c r="SSS113" s="2"/>
      <c r="SST113" s="2"/>
      <c r="SSU113" s="2"/>
      <c r="SSV113" s="2"/>
      <c r="SSW113" s="2"/>
      <c r="SSX113" s="2"/>
      <c r="SSY113" s="2"/>
      <c r="SSZ113" s="2"/>
      <c r="STA113" s="2"/>
      <c r="STB113" s="2"/>
      <c r="STC113" s="2"/>
      <c r="STD113" s="2"/>
      <c r="STE113" s="2"/>
      <c r="STF113" s="2"/>
      <c r="STG113" s="2"/>
      <c r="STH113" s="2"/>
      <c r="STI113" s="2"/>
      <c r="STJ113" s="2"/>
      <c r="STK113" s="2"/>
      <c r="STL113" s="2"/>
      <c r="STM113" s="2"/>
      <c r="STN113" s="2"/>
      <c r="STO113" s="2"/>
      <c r="STP113" s="2"/>
      <c r="STQ113" s="2"/>
      <c r="STR113" s="2"/>
      <c r="STS113" s="2"/>
      <c r="STT113" s="2"/>
      <c r="STU113" s="2"/>
      <c r="STV113" s="2"/>
      <c r="STW113" s="2"/>
      <c r="STX113" s="2"/>
      <c r="STY113" s="2"/>
      <c r="STZ113" s="2"/>
      <c r="SUA113" s="2"/>
      <c r="SUB113" s="2"/>
      <c r="SUC113" s="2"/>
      <c r="SUD113" s="2"/>
      <c r="SUE113" s="2"/>
      <c r="SUF113" s="2"/>
      <c r="SUG113" s="2"/>
      <c r="SUH113" s="2"/>
      <c r="SUI113" s="2"/>
      <c r="SUJ113" s="2"/>
      <c r="SUK113" s="2"/>
      <c r="SUL113" s="2"/>
      <c r="SUM113" s="2"/>
      <c r="SUN113" s="2"/>
      <c r="SUO113" s="2"/>
      <c r="SUP113" s="2"/>
      <c r="SUQ113" s="2"/>
      <c r="SUR113" s="2"/>
      <c r="SUS113" s="2"/>
      <c r="SUT113" s="2"/>
      <c r="SUU113" s="2"/>
      <c r="SUV113" s="2"/>
      <c r="SUW113" s="2"/>
      <c r="SUX113" s="2"/>
      <c r="SUY113" s="2"/>
      <c r="SUZ113" s="2"/>
      <c r="SVA113" s="2"/>
      <c r="SVB113" s="2"/>
      <c r="SVC113" s="2"/>
      <c r="SVD113" s="2"/>
      <c r="SVE113" s="2"/>
      <c r="SVF113" s="2"/>
      <c r="SVG113" s="2"/>
      <c r="SVH113" s="2"/>
      <c r="SVI113" s="2"/>
      <c r="SVJ113" s="2"/>
      <c r="SVK113" s="2"/>
      <c r="SVL113" s="2"/>
      <c r="SVM113" s="2"/>
      <c r="SVN113" s="2"/>
      <c r="SVO113" s="2"/>
      <c r="SVP113" s="2"/>
      <c r="SVQ113" s="2"/>
      <c r="SVR113" s="2"/>
      <c r="SVS113" s="2"/>
      <c r="SVT113" s="2"/>
      <c r="SVU113" s="2"/>
      <c r="SVV113" s="2"/>
      <c r="SVW113" s="2"/>
      <c r="SVX113" s="2"/>
      <c r="SVY113" s="2"/>
      <c r="SVZ113" s="2"/>
      <c r="SWA113" s="2"/>
      <c r="SWB113" s="2"/>
      <c r="SWC113" s="2"/>
      <c r="SWD113" s="2"/>
      <c r="SWE113" s="2"/>
      <c r="SWF113" s="2"/>
      <c r="SWG113" s="2"/>
      <c r="SWH113" s="2"/>
      <c r="SWI113" s="2"/>
      <c r="SWJ113" s="2"/>
      <c r="SWK113" s="2"/>
      <c r="SWL113" s="2"/>
      <c r="SWM113" s="2"/>
      <c r="SWN113" s="2"/>
      <c r="SWO113" s="2"/>
      <c r="SWP113" s="2"/>
      <c r="SWQ113" s="2"/>
      <c r="SWR113" s="2"/>
      <c r="SWS113" s="2"/>
      <c r="SWT113" s="2"/>
      <c r="SWU113" s="2"/>
      <c r="SWV113" s="2"/>
      <c r="SWW113" s="2"/>
      <c r="SWX113" s="2"/>
      <c r="SWY113" s="2"/>
      <c r="SWZ113" s="2"/>
      <c r="SXA113" s="2"/>
      <c r="SXB113" s="2"/>
      <c r="SXC113" s="2"/>
      <c r="SXD113" s="2"/>
      <c r="SXE113" s="2"/>
      <c r="SXF113" s="2"/>
      <c r="SXG113" s="2"/>
      <c r="SXH113" s="2"/>
      <c r="SXI113" s="2"/>
      <c r="SXJ113" s="2"/>
      <c r="SXK113" s="2"/>
      <c r="SXL113" s="2"/>
      <c r="SXM113" s="2"/>
      <c r="SXN113" s="2"/>
      <c r="SXO113" s="2"/>
      <c r="SXP113" s="2"/>
      <c r="SXQ113" s="2"/>
      <c r="SXR113" s="2"/>
      <c r="SXS113" s="2"/>
      <c r="SXT113" s="2"/>
      <c r="SXU113" s="2"/>
      <c r="SXV113" s="2"/>
      <c r="SXW113" s="2"/>
      <c r="SXX113" s="2"/>
      <c r="SXY113" s="2"/>
      <c r="SXZ113" s="2"/>
      <c r="SYA113" s="2"/>
      <c r="SYB113" s="2"/>
      <c r="SYC113" s="2"/>
      <c r="SYD113" s="2"/>
      <c r="SYE113" s="2"/>
      <c r="SYF113" s="2"/>
      <c r="SYG113" s="2"/>
      <c r="SYH113" s="2"/>
      <c r="SYI113" s="2"/>
      <c r="SYJ113" s="2"/>
      <c r="SYK113" s="2"/>
      <c r="SYL113" s="2"/>
      <c r="SYM113" s="2"/>
      <c r="SYN113" s="2"/>
      <c r="SYO113" s="2"/>
      <c r="SYP113" s="2"/>
      <c r="SYQ113" s="2"/>
      <c r="SYR113" s="2"/>
      <c r="SYS113" s="2"/>
      <c r="SYT113" s="2"/>
      <c r="SYU113" s="2"/>
      <c r="SYV113" s="2"/>
      <c r="SYW113" s="2"/>
      <c r="SYX113" s="2"/>
      <c r="SYY113" s="2"/>
      <c r="SYZ113" s="2"/>
      <c r="SZA113" s="2"/>
      <c r="SZB113" s="2"/>
      <c r="SZC113" s="2"/>
      <c r="SZD113" s="2"/>
      <c r="SZE113" s="2"/>
      <c r="SZF113" s="2"/>
      <c r="SZG113" s="2"/>
      <c r="SZH113" s="2"/>
      <c r="SZI113" s="2"/>
      <c r="SZJ113" s="2"/>
      <c r="SZK113" s="2"/>
      <c r="SZL113" s="2"/>
      <c r="SZM113" s="2"/>
      <c r="SZN113" s="2"/>
      <c r="SZO113" s="2"/>
      <c r="SZP113" s="2"/>
      <c r="SZQ113" s="2"/>
      <c r="SZR113" s="2"/>
      <c r="SZS113" s="2"/>
      <c r="SZT113" s="2"/>
      <c r="SZU113" s="2"/>
      <c r="SZV113" s="2"/>
      <c r="SZW113" s="2"/>
      <c r="SZX113" s="2"/>
      <c r="SZY113" s="2"/>
      <c r="SZZ113" s="2"/>
      <c r="TAA113" s="2"/>
      <c r="TAB113" s="2"/>
      <c r="TAC113" s="2"/>
      <c r="TAD113" s="2"/>
      <c r="TAE113" s="2"/>
      <c r="TAF113" s="2"/>
      <c r="TAG113" s="2"/>
      <c r="TAH113" s="2"/>
      <c r="TAI113" s="2"/>
      <c r="TAJ113" s="2"/>
      <c r="TAK113" s="2"/>
      <c r="TAL113" s="2"/>
      <c r="TAM113" s="2"/>
      <c r="TAN113" s="2"/>
      <c r="TAO113" s="2"/>
      <c r="TAP113" s="2"/>
      <c r="TAQ113" s="2"/>
      <c r="TAR113" s="2"/>
      <c r="TAS113" s="2"/>
      <c r="TAT113" s="2"/>
      <c r="TAU113" s="2"/>
      <c r="TAV113" s="2"/>
      <c r="TAW113" s="2"/>
      <c r="TAX113" s="2"/>
      <c r="TAY113" s="2"/>
      <c r="TAZ113" s="2"/>
      <c r="TBA113" s="2"/>
      <c r="TBB113" s="2"/>
      <c r="TBC113" s="2"/>
      <c r="TBD113" s="2"/>
      <c r="TBE113" s="2"/>
      <c r="TBF113" s="2"/>
      <c r="TBG113" s="2"/>
      <c r="TBH113" s="2"/>
      <c r="TBI113" s="2"/>
      <c r="TBJ113" s="2"/>
      <c r="TBK113" s="2"/>
      <c r="TBL113" s="2"/>
      <c r="TBM113" s="2"/>
      <c r="TBN113" s="2"/>
      <c r="TBO113" s="2"/>
      <c r="TBP113" s="2"/>
      <c r="TBQ113" s="2"/>
      <c r="TBR113" s="2"/>
      <c r="TBS113" s="2"/>
      <c r="TBT113" s="2"/>
      <c r="TBU113" s="2"/>
      <c r="TBV113" s="2"/>
      <c r="TBW113" s="2"/>
      <c r="TBX113" s="2"/>
      <c r="TBY113" s="2"/>
      <c r="TBZ113" s="2"/>
      <c r="TCA113" s="2"/>
      <c r="TCB113" s="2"/>
      <c r="TCC113" s="2"/>
      <c r="TCD113" s="2"/>
      <c r="TCE113" s="2"/>
      <c r="TCF113" s="2"/>
      <c r="TCG113" s="2"/>
      <c r="TCH113" s="2"/>
      <c r="TCI113" s="2"/>
      <c r="TCJ113" s="2"/>
      <c r="TCK113" s="2"/>
      <c r="TCL113" s="2"/>
      <c r="TCM113" s="2"/>
      <c r="TCN113" s="2"/>
      <c r="TCO113" s="2"/>
      <c r="TCP113" s="2"/>
      <c r="TCQ113" s="2"/>
      <c r="TCR113" s="2"/>
      <c r="TCS113" s="2"/>
      <c r="TCT113" s="2"/>
      <c r="TCU113" s="2"/>
      <c r="TCV113" s="2"/>
      <c r="TCW113" s="2"/>
      <c r="TCX113" s="2"/>
      <c r="TCY113" s="2"/>
      <c r="TCZ113" s="2"/>
      <c r="TDA113" s="2"/>
      <c r="TDB113" s="2"/>
      <c r="TDC113" s="2"/>
      <c r="TDD113" s="2"/>
      <c r="TDE113" s="2"/>
      <c r="TDF113" s="2"/>
      <c r="TDG113" s="2"/>
      <c r="TDH113" s="2"/>
      <c r="TDI113" s="2"/>
      <c r="TDJ113" s="2"/>
      <c r="TDK113" s="2"/>
      <c r="TDL113" s="2"/>
      <c r="TDM113" s="2"/>
      <c r="TDN113" s="2"/>
      <c r="TDO113" s="2"/>
      <c r="TDP113" s="2"/>
      <c r="TDQ113" s="2"/>
      <c r="TDR113" s="2"/>
      <c r="TDS113" s="2"/>
      <c r="TDT113" s="2"/>
      <c r="TDU113" s="2"/>
      <c r="TDV113" s="2"/>
      <c r="TDW113" s="2"/>
      <c r="TDX113" s="2"/>
      <c r="TDY113" s="2"/>
      <c r="TDZ113" s="2"/>
      <c r="TEA113" s="2"/>
      <c r="TEB113" s="2"/>
      <c r="TEC113" s="2"/>
      <c r="TED113" s="2"/>
      <c r="TEE113" s="2"/>
      <c r="TEF113" s="2"/>
      <c r="TEG113" s="2"/>
      <c r="TEH113" s="2"/>
      <c r="TEI113" s="2"/>
      <c r="TEJ113" s="2"/>
      <c r="TEK113" s="2"/>
      <c r="TEL113" s="2"/>
      <c r="TEM113" s="2"/>
      <c r="TEN113" s="2"/>
      <c r="TEO113" s="2"/>
      <c r="TEP113" s="2"/>
      <c r="TEQ113" s="2"/>
      <c r="TER113" s="2"/>
      <c r="TES113" s="2"/>
      <c r="TET113" s="2"/>
      <c r="TEU113" s="2"/>
      <c r="TEV113" s="2"/>
      <c r="TEW113" s="2"/>
      <c r="TEX113" s="2"/>
      <c r="TEY113" s="2"/>
      <c r="TEZ113" s="2"/>
      <c r="TFA113" s="2"/>
      <c r="TFB113" s="2"/>
      <c r="TFC113" s="2"/>
      <c r="TFD113" s="2"/>
      <c r="TFE113" s="2"/>
      <c r="TFF113" s="2"/>
      <c r="TFG113" s="2"/>
      <c r="TFH113" s="2"/>
      <c r="TFI113" s="2"/>
      <c r="TFJ113" s="2"/>
      <c r="TFK113" s="2"/>
      <c r="TFL113" s="2"/>
      <c r="TFM113" s="2"/>
      <c r="TFN113" s="2"/>
      <c r="TFO113" s="2"/>
      <c r="TFP113" s="2"/>
      <c r="TFQ113" s="2"/>
      <c r="TFR113" s="2"/>
      <c r="TFS113" s="2"/>
      <c r="TFT113" s="2"/>
      <c r="TFU113" s="2"/>
      <c r="TFV113" s="2"/>
      <c r="TFW113" s="2"/>
      <c r="TFX113" s="2"/>
      <c r="TFY113" s="2"/>
      <c r="TFZ113" s="2"/>
      <c r="TGA113" s="2"/>
      <c r="TGB113" s="2"/>
      <c r="TGC113" s="2"/>
      <c r="TGD113" s="2"/>
      <c r="TGE113" s="2"/>
      <c r="TGF113" s="2"/>
      <c r="TGG113" s="2"/>
      <c r="TGH113" s="2"/>
      <c r="TGI113" s="2"/>
      <c r="TGJ113" s="2"/>
      <c r="TGK113" s="2"/>
      <c r="TGL113" s="2"/>
      <c r="TGM113" s="2"/>
      <c r="TGN113" s="2"/>
      <c r="TGO113" s="2"/>
      <c r="TGP113" s="2"/>
      <c r="TGQ113" s="2"/>
      <c r="TGR113" s="2"/>
      <c r="TGS113" s="2"/>
      <c r="TGT113" s="2"/>
      <c r="TGU113" s="2"/>
      <c r="TGV113" s="2"/>
      <c r="TGW113" s="2"/>
      <c r="TGX113" s="2"/>
      <c r="TGY113" s="2"/>
      <c r="TGZ113" s="2"/>
      <c r="THA113" s="2"/>
      <c r="THB113" s="2"/>
      <c r="THC113" s="2"/>
      <c r="THD113" s="2"/>
      <c r="THE113" s="2"/>
      <c r="THF113" s="2"/>
      <c r="THG113" s="2"/>
      <c r="THH113" s="2"/>
      <c r="THI113" s="2"/>
      <c r="THJ113" s="2"/>
      <c r="THK113" s="2"/>
      <c r="THL113" s="2"/>
      <c r="THM113" s="2"/>
      <c r="THN113" s="2"/>
      <c r="THO113" s="2"/>
      <c r="THP113" s="2"/>
      <c r="THQ113" s="2"/>
      <c r="THR113" s="2"/>
      <c r="THS113" s="2"/>
      <c r="THT113" s="2"/>
      <c r="THU113" s="2"/>
      <c r="THV113" s="2"/>
      <c r="THW113" s="2"/>
      <c r="THX113" s="2"/>
      <c r="THY113" s="2"/>
      <c r="THZ113" s="2"/>
      <c r="TIA113" s="2"/>
      <c r="TIB113" s="2"/>
      <c r="TIC113" s="2"/>
      <c r="TID113" s="2"/>
      <c r="TIE113" s="2"/>
      <c r="TIF113" s="2"/>
      <c r="TIG113" s="2"/>
      <c r="TIH113" s="2"/>
      <c r="TII113" s="2"/>
      <c r="TIJ113" s="2"/>
      <c r="TIK113" s="2"/>
      <c r="TIL113" s="2"/>
      <c r="TIM113" s="2"/>
      <c r="TIN113" s="2"/>
      <c r="TIO113" s="2"/>
      <c r="TIP113" s="2"/>
      <c r="TIQ113" s="2"/>
      <c r="TIR113" s="2"/>
      <c r="TIS113" s="2"/>
      <c r="TIT113" s="2"/>
      <c r="TIU113" s="2"/>
      <c r="TIV113" s="2"/>
      <c r="TIW113" s="2"/>
      <c r="TIX113" s="2"/>
      <c r="TIY113" s="2"/>
      <c r="TIZ113" s="2"/>
      <c r="TJA113" s="2"/>
      <c r="TJB113" s="2"/>
      <c r="TJC113" s="2"/>
      <c r="TJD113" s="2"/>
      <c r="TJE113" s="2"/>
      <c r="TJF113" s="2"/>
      <c r="TJG113" s="2"/>
      <c r="TJH113" s="2"/>
      <c r="TJI113" s="2"/>
      <c r="TJJ113" s="2"/>
      <c r="TJK113" s="2"/>
      <c r="TJL113" s="2"/>
      <c r="TJM113" s="2"/>
      <c r="TJN113" s="2"/>
      <c r="TJO113" s="2"/>
      <c r="TJP113" s="2"/>
      <c r="TJQ113" s="2"/>
      <c r="TJR113" s="2"/>
      <c r="TJS113" s="2"/>
      <c r="TJT113" s="2"/>
      <c r="TJU113" s="2"/>
      <c r="TJV113" s="2"/>
      <c r="TJW113" s="2"/>
      <c r="TJX113" s="2"/>
      <c r="TJY113" s="2"/>
      <c r="TJZ113" s="2"/>
      <c r="TKA113" s="2"/>
      <c r="TKB113" s="2"/>
      <c r="TKC113" s="2"/>
      <c r="TKD113" s="2"/>
      <c r="TKE113" s="2"/>
      <c r="TKF113" s="2"/>
      <c r="TKG113" s="2"/>
      <c r="TKH113" s="2"/>
      <c r="TKI113" s="2"/>
      <c r="TKJ113" s="2"/>
      <c r="TKK113" s="2"/>
      <c r="TKL113" s="2"/>
      <c r="TKM113" s="2"/>
      <c r="TKN113" s="2"/>
      <c r="TKO113" s="2"/>
      <c r="TKP113" s="2"/>
      <c r="TKQ113" s="2"/>
      <c r="TKR113" s="2"/>
      <c r="TKS113" s="2"/>
      <c r="TKT113" s="2"/>
      <c r="TKU113" s="2"/>
      <c r="TKV113" s="2"/>
      <c r="TKW113" s="2"/>
      <c r="TKX113" s="2"/>
      <c r="TKY113" s="2"/>
      <c r="TKZ113" s="2"/>
      <c r="TLA113" s="2"/>
      <c r="TLB113" s="2"/>
      <c r="TLC113" s="2"/>
      <c r="TLD113" s="2"/>
      <c r="TLE113" s="2"/>
      <c r="TLF113" s="2"/>
      <c r="TLG113" s="2"/>
      <c r="TLH113" s="2"/>
      <c r="TLI113" s="2"/>
      <c r="TLJ113" s="2"/>
      <c r="TLK113" s="2"/>
      <c r="TLL113" s="2"/>
      <c r="TLM113" s="2"/>
      <c r="TLN113" s="2"/>
      <c r="TLO113" s="2"/>
      <c r="TLP113" s="2"/>
      <c r="TLQ113" s="2"/>
      <c r="TLR113" s="2"/>
      <c r="TLS113" s="2"/>
      <c r="TLT113" s="2"/>
      <c r="TLU113" s="2"/>
      <c r="TLV113" s="2"/>
      <c r="TLW113" s="2"/>
      <c r="TLX113" s="2"/>
      <c r="TLY113" s="2"/>
      <c r="TLZ113" s="2"/>
      <c r="TMA113" s="2"/>
      <c r="TMB113" s="2"/>
      <c r="TMC113" s="2"/>
      <c r="TMD113" s="2"/>
      <c r="TME113" s="2"/>
      <c r="TMF113" s="2"/>
      <c r="TMG113" s="2"/>
      <c r="TMH113" s="2"/>
      <c r="TMI113" s="2"/>
      <c r="TMJ113" s="2"/>
      <c r="TMK113" s="2"/>
      <c r="TML113" s="2"/>
      <c r="TMM113" s="2"/>
      <c r="TMN113" s="2"/>
      <c r="TMO113" s="2"/>
      <c r="TMP113" s="2"/>
      <c r="TMQ113" s="2"/>
      <c r="TMR113" s="2"/>
      <c r="TMS113" s="2"/>
      <c r="TMT113" s="2"/>
      <c r="TMU113" s="2"/>
      <c r="TMV113" s="2"/>
      <c r="TMW113" s="2"/>
      <c r="TMX113" s="2"/>
      <c r="TMY113" s="2"/>
      <c r="TMZ113" s="2"/>
      <c r="TNA113" s="2"/>
      <c r="TNB113" s="2"/>
      <c r="TNC113" s="2"/>
      <c r="TND113" s="2"/>
      <c r="TNE113" s="2"/>
      <c r="TNF113" s="2"/>
      <c r="TNG113" s="2"/>
      <c r="TNH113" s="2"/>
      <c r="TNI113" s="2"/>
      <c r="TNJ113" s="2"/>
      <c r="TNK113" s="2"/>
      <c r="TNL113" s="2"/>
      <c r="TNM113" s="2"/>
      <c r="TNN113" s="2"/>
      <c r="TNO113" s="2"/>
      <c r="TNP113" s="2"/>
      <c r="TNQ113" s="2"/>
      <c r="TNR113" s="2"/>
      <c r="TNS113" s="2"/>
      <c r="TNT113" s="2"/>
      <c r="TNU113" s="2"/>
      <c r="TNV113" s="2"/>
      <c r="TNW113" s="2"/>
      <c r="TNX113" s="2"/>
      <c r="TNY113" s="2"/>
      <c r="TNZ113" s="2"/>
      <c r="TOA113" s="2"/>
      <c r="TOB113" s="2"/>
      <c r="TOC113" s="2"/>
      <c r="TOD113" s="2"/>
      <c r="TOE113" s="2"/>
      <c r="TOF113" s="2"/>
      <c r="TOG113" s="2"/>
      <c r="TOH113" s="2"/>
      <c r="TOI113" s="2"/>
      <c r="TOJ113" s="2"/>
      <c r="TOK113" s="2"/>
      <c r="TOL113" s="2"/>
      <c r="TOM113" s="2"/>
      <c r="TON113" s="2"/>
      <c r="TOO113" s="2"/>
      <c r="TOP113" s="2"/>
      <c r="TOQ113" s="2"/>
      <c r="TOR113" s="2"/>
      <c r="TOS113" s="2"/>
      <c r="TOT113" s="2"/>
      <c r="TOU113" s="2"/>
      <c r="TOV113" s="2"/>
      <c r="TOW113" s="2"/>
      <c r="TOX113" s="2"/>
      <c r="TOY113" s="2"/>
      <c r="TOZ113" s="2"/>
      <c r="TPA113" s="2"/>
      <c r="TPB113" s="2"/>
      <c r="TPC113" s="2"/>
      <c r="TPD113" s="2"/>
      <c r="TPE113" s="2"/>
      <c r="TPF113" s="2"/>
      <c r="TPG113" s="2"/>
      <c r="TPH113" s="2"/>
      <c r="TPI113" s="2"/>
      <c r="TPJ113" s="2"/>
      <c r="TPK113" s="2"/>
      <c r="TPL113" s="2"/>
      <c r="TPM113" s="2"/>
      <c r="TPN113" s="2"/>
      <c r="TPO113" s="2"/>
      <c r="TPP113" s="2"/>
      <c r="TPQ113" s="2"/>
      <c r="TPR113" s="2"/>
      <c r="TPS113" s="2"/>
      <c r="TPT113" s="2"/>
      <c r="TPU113" s="2"/>
      <c r="TPV113" s="2"/>
      <c r="TPW113" s="2"/>
      <c r="TPX113" s="2"/>
      <c r="TPY113" s="2"/>
      <c r="TPZ113" s="2"/>
      <c r="TQA113" s="2"/>
      <c r="TQB113" s="2"/>
      <c r="TQC113" s="2"/>
      <c r="TQD113" s="2"/>
      <c r="TQE113" s="2"/>
      <c r="TQF113" s="2"/>
      <c r="TQG113" s="2"/>
      <c r="TQH113" s="2"/>
      <c r="TQI113" s="2"/>
      <c r="TQJ113" s="2"/>
      <c r="TQK113" s="2"/>
      <c r="TQL113" s="2"/>
      <c r="TQM113" s="2"/>
      <c r="TQN113" s="2"/>
      <c r="TQO113" s="2"/>
      <c r="TQP113" s="2"/>
      <c r="TQQ113" s="2"/>
      <c r="TQR113" s="2"/>
      <c r="TQS113" s="2"/>
      <c r="TQT113" s="2"/>
      <c r="TQU113" s="2"/>
      <c r="TQV113" s="2"/>
      <c r="TQW113" s="2"/>
      <c r="TQX113" s="2"/>
      <c r="TQY113" s="2"/>
      <c r="TQZ113" s="2"/>
      <c r="TRA113" s="2"/>
      <c r="TRB113" s="2"/>
      <c r="TRC113" s="2"/>
      <c r="TRD113" s="2"/>
      <c r="TRE113" s="2"/>
      <c r="TRF113" s="2"/>
      <c r="TRG113" s="2"/>
      <c r="TRH113" s="2"/>
      <c r="TRI113" s="2"/>
      <c r="TRJ113" s="2"/>
      <c r="TRK113" s="2"/>
      <c r="TRL113" s="2"/>
      <c r="TRM113" s="2"/>
      <c r="TRN113" s="2"/>
      <c r="TRO113" s="2"/>
      <c r="TRP113" s="2"/>
      <c r="TRQ113" s="2"/>
      <c r="TRR113" s="2"/>
      <c r="TRS113" s="2"/>
      <c r="TRT113" s="2"/>
      <c r="TRU113" s="2"/>
      <c r="TRV113" s="2"/>
      <c r="TRW113" s="2"/>
      <c r="TRX113" s="2"/>
      <c r="TRY113" s="2"/>
      <c r="TRZ113" s="2"/>
      <c r="TSA113" s="2"/>
      <c r="TSB113" s="2"/>
      <c r="TSC113" s="2"/>
      <c r="TSD113" s="2"/>
      <c r="TSE113" s="2"/>
      <c r="TSF113" s="2"/>
      <c r="TSG113" s="2"/>
      <c r="TSH113" s="2"/>
      <c r="TSI113" s="2"/>
      <c r="TSJ113" s="2"/>
      <c r="TSK113" s="2"/>
      <c r="TSL113" s="2"/>
      <c r="TSM113" s="2"/>
      <c r="TSN113" s="2"/>
      <c r="TSO113" s="2"/>
      <c r="TSP113" s="2"/>
      <c r="TSQ113" s="2"/>
      <c r="TSR113" s="2"/>
      <c r="TSS113" s="2"/>
      <c r="TST113" s="2"/>
      <c r="TSU113" s="2"/>
      <c r="TSV113" s="2"/>
      <c r="TSW113" s="2"/>
      <c r="TSX113" s="2"/>
      <c r="TSY113" s="2"/>
      <c r="TSZ113" s="2"/>
      <c r="TTA113" s="2"/>
      <c r="TTB113" s="2"/>
      <c r="TTC113" s="2"/>
      <c r="TTD113" s="2"/>
      <c r="TTE113" s="2"/>
      <c r="TTF113" s="2"/>
      <c r="TTG113" s="2"/>
      <c r="TTH113" s="2"/>
      <c r="TTI113" s="2"/>
      <c r="TTJ113" s="2"/>
      <c r="TTK113" s="2"/>
      <c r="TTL113" s="2"/>
      <c r="TTM113" s="2"/>
      <c r="TTN113" s="2"/>
      <c r="TTO113" s="2"/>
      <c r="TTP113" s="2"/>
      <c r="TTQ113" s="2"/>
      <c r="TTR113" s="2"/>
      <c r="TTS113" s="2"/>
      <c r="TTT113" s="2"/>
      <c r="TTU113" s="2"/>
      <c r="TTV113" s="2"/>
      <c r="TTW113" s="2"/>
      <c r="TTX113" s="2"/>
      <c r="TTY113" s="2"/>
      <c r="TTZ113" s="2"/>
      <c r="TUA113" s="2"/>
      <c r="TUB113" s="2"/>
      <c r="TUC113" s="2"/>
      <c r="TUD113" s="2"/>
      <c r="TUE113" s="2"/>
      <c r="TUF113" s="2"/>
      <c r="TUG113" s="2"/>
      <c r="TUH113" s="2"/>
      <c r="TUI113" s="2"/>
      <c r="TUJ113" s="2"/>
      <c r="TUK113" s="2"/>
      <c r="TUL113" s="2"/>
      <c r="TUM113" s="2"/>
      <c r="TUN113" s="2"/>
      <c r="TUO113" s="2"/>
      <c r="TUP113" s="2"/>
      <c r="TUQ113" s="2"/>
      <c r="TUR113" s="2"/>
      <c r="TUS113" s="2"/>
      <c r="TUT113" s="2"/>
      <c r="TUU113" s="2"/>
      <c r="TUV113" s="2"/>
      <c r="TUW113" s="2"/>
      <c r="TUX113" s="2"/>
      <c r="TUY113" s="2"/>
      <c r="TUZ113" s="2"/>
      <c r="TVA113" s="2"/>
      <c r="TVB113" s="2"/>
      <c r="TVC113" s="2"/>
      <c r="TVD113" s="2"/>
      <c r="TVE113" s="2"/>
      <c r="TVF113" s="2"/>
      <c r="TVG113" s="2"/>
      <c r="TVH113" s="2"/>
      <c r="TVI113" s="2"/>
      <c r="TVJ113" s="2"/>
      <c r="TVK113" s="2"/>
      <c r="TVL113" s="2"/>
      <c r="TVM113" s="2"/>
      <c r="TVN113" s="2"/>
      <c r="TVO113" s="2"/>
      <c r="TVP113" s="2"/>
      <c r="TVQ113" s="2"/>
      <c r="TVR113" s="2"/>
      <c r="TVS113" s="2"/>
      <c r="TVT113" s="2"/>
      <c r="TVU113" s="2"/>
      <c r="TVV113" s="2"/>
      <c r="TVW113" s="2"/>
      <c r="TVX113" s="2"/>
      <c r="TVY113" s="2"/>
      <c r="TVZ113" s="2"/>
      <c r="TWA113" s="2"/>
      <c r="TWB113" s="2"/>
      <c r="TWC113" s="2"/>
      <c r="TWD113" s="2"/>
      <c r="TWE113" s="2"/>
      <c r="TWF113" s="2"/>
      <c r="TWG113" s="2"/>
      <c r="TWH113" s="2"/>
      <c r="TWI113" s="2"/>
      <c r="TWJ113" s="2"/>
      <c r="TWK113" s="2"/>
      <c r="TWL113" s="2"/>
      <c r="TWM113" s="2"/>
      <c r="TWN113" s="2"/>
      <c r="TWO113" s="2"/>
      <c r="TWP113" s="2"/>
      <c r="TWQ113" s="2"/>
      <c r="TWR113" s="2"/>
      <c r="TWS113" s="2"/>
      <c r="TWT113" s="2"/>
      <c r="TWU113" s="2"/>
      <c r="TWV113" s="2"/>
      <c r="TWW113" s="2"/>
      <c r="TWX113" s="2"/>
      <c r="TWY113" s="2"/>
      <c r="TWZ113" s="2"/>
      <c r="TXA113" s="2"/>
      <c r="TXB113" s="2"/>
      <c r="TXC113" s="2"/>
      <c r="TXD113" s="2"/>
      <c r="TXE113" s="2"/>
      <c r="TXF113" s="2"/>
      <c r="TXG113" s="2"/>
      <c r="TXH113" s="2"/>
      <c r="TXI113" s="2"/>
      <c r="TXJ113" s="2"/>
      <c r="TXK113" s="2"/>
      <c r="TXL113" s="2"/>
      <c r="TXM113" s="2"/>
      <c r="TXN113" s="2"/>
      <c r="TXO113" s="2"/>
      <c r="TXP113" s="2"/>
      <c r="TXQ113" s="2"/>
      <c r="TXR113" s="2"/>
      <c r="TXS113" s="2"/>
      <c r="TXT113" s="2"/>
      <c r="TXU113" s="2"/>
      <c r="TXV113" s="2"/>
      <c r="TXW113" s="2"/>
      <c r="TXX113" s="2"/>
      <c r="TXY113" s="2"/>
      <c r="TXZ113" s="2"/>
      <c r="TYA113" s="2"/>
      <c r="TYB113" s="2"/>
      <c r="TYC113" s="2"/>
      <c r="TYD113" s="2"/>
      <c r="TYE113" s="2"/>
      <c r="TYF113" s="2"/>
      <c r="TYG113" s="2"/>
      <c r="TYH113" s="2"/>
      <c r="TYI113" s="2"/>
      <c r="TYJ113" s="2"/>
      <c r="TYK113" s="2"/>
      <c r="TYL113" s="2"/>
      <c r="TYM113" s="2"/>
      <c r="TYN113" s="2"/>
      <c r="TYO113" s="2"/>
      <c r="TYP113" s="2"/>
      <c r="TYQ113" s="2"/>
      <c r="TYR113" s="2"/>
      <c r="TYS113" s="2"/>
      <c r="TYT113" s="2"/>
      <c r="TYU113" s="2"/>
      <c r="TYV113" s="2"/>
      <c r="TYW113" s="2"/>
      <c r="TYX113" s="2"/>
      <c r="TYY113" s="2"/>
      <c r="TYZ113" s="2"/>
      <c r="TZA113" s="2"/>
      <c r="TZB113" s="2"/>
      <c r="TZC113" s="2"/>
      <c r="TZD113" s="2"/>
      <c r="TZE113" s="2"/>
      <c r="TZF113" s="2"/>
      <c r="TZG113" s="2"/>
      <c r="TZH113" s="2"/>
      <c r="TZI113" s="2"/>
      <c r="TZJ113" s="2"/>
      <c r="TZK113" s="2"/>
      <c r="TZL113" s="2"/>
      <c r="TZM113" s="2"/>
      <c r="TZN113" s="2"/>
      <c r="TZO113" s="2"/>
      <c r="TZP113" s="2"/>
      <c r="TZQ113" s="2"/>
      <c r="TZR113" s="2"/>
      <c r="TZS113" s="2"/>
      <c r="TZT113" s="2"/>
      <c r="TZU113" s="2"/>
      <c r="TZV113" s="2"/>
      <c r="TZW113" s="2"/>
      <c r="TZX113" s="2"/>
      <c r="TZY113" s="2"/>
      <c r="TZZ113" s="2"/>
      <c r="UAA113" s="2"/>
      <c r="UAB113" s="2"/>
      <c r="UAC113" s="2"/>
      <c r="UAD113" s="2"/>
      <c r="UAE113" s="2"/>
      <c r="UAF113" s="2"/>
      <c r="UAG113" s="2"/>
      <c r="UAH113" s="2"/>
      <c r="UAI113" s="2"/>
      <c r="UAJ113" s="2"/>
      <c r="UAK113" s="2"/>
      <c r="UAL113" s="2"/>
      <c r="UAM113" s="2"/>
      <c r="UAN113" s="2"/>
      <c r="UAO113" s="2"/>
      <c r="UAP113" s="2"/>
      <c r="UAQ113" s="2"/>
      <c r="UAR113" s="2"/>
      <c r="UAS113" s="2"/>
      <c r="UAT113" s="2"/>
      <c r="UAU113" s="2"/>
      <c r="UAV113" s="2"/>
      <c r="UAW113" s="2"/>
      <c r="UAX113" s="2"/>
      <c r="UAY113" s="2"/>
      <c r="UAZ113" s="2"/>
      <c r="UBA113" s="2"/>
      <c r="UBB113" s="2"/>
      <c r="UBC113" s="2"/>
      <c r="UBD113" s="2"/>
      <c r="UBE113" s="2"/>
      <c r="UBF113" s="2"/>
      <c r="UBG113" s="2"/>
      <c r="UBH113" s="2"/>
      <c r="UBI113" s="2"/>
      <c r="UBJ113" s="2"/>
      <c r="UBK113" s="2"/>
      <c r="UBL113" s="2"/>
      <c r="UBM113" s="2"/>
      <c r="UBN113" s="2"/>
      <c r="UBO113" s="2"/>
      <c r="UBP113" s="2"/>
      <c r="UBQ113" s="2"/>
      <c r="UBR113" s="2"/>
      <c r="UBS113" s="2"/>
      <c r="UBT113" s="2"/>
      <c r="UBU113" s="2"/>
      <c r="UBV113" s="2"/>
      <c r="UBW113" s="2"/>
      <c r="UBX113" s="2"/>
      <c r="UBY113" s="2"/>
      <c r="UBZ113" s="2"/>
      <c r="UCA113" s="2"/>
      <c r="UCB113" s="2"/>
      <c r="UCC113" s="2"/>
      <c r="UCD113" s="2"/>
      <c r="UCE113" s="2"/>
      <c r="UCF113" s="2"/>
      <c r="UCG113" s="2"/>
      <c r="UCH113" s="2"/>
      <c r="UCI113" s="2"/>
      <c r="UCJ113" s="2"/>
      <c r="UCK113" s="2"/>
      <c r="UCL113" s="2"/>
      <c r="UCM113" s="2"/>
      <c r="UCN113" s="2"/>
      <c r="UCO113" s="2"/>
      <c r="UCP113" s="2"/>
      <c r="UCQ113" s="2"/>
      <c r="UCR113" s="2"/>
      <c r="UCS113" s="2"/>
      <c r="UCT113" s="2"/>
      <c r="UCU113" s="2"/>
      <c r="UCV113" s="2"/>
      <c r="UCW113" s="2"/>
      <c r="UCX113" s="2"/>
      <c r="UCY113" s="2"/>
      <c r="UCZ113" s="2"/>
      <c r="UDA113" s="2"/>
      <c r="UDB113" s="2"/>
      <c r="UDC113" s="2"/>
      <c r="UDD113" s="2"/>
      <c r="UDE113" s="2"/>
      <c r="UDF113" s="2"/>
      <c r="UDG113" s="2"/>
      <c r="UDH113" s="2"/>
      <c r="UDI113" s="2"/>
      <c r="UDJ113" s="2"/>
      <c r="UDK113" s="2"/>
      <c r="UDL113" s="2"/>
      <c r="UDM113" s="2"/>
      <c r="UDN113" s="2"/>
      <c r="UDO113" s="2"/>
      <c r="UDP113" s="2"/>
      <c r="UDQ113" s="2"/>
      <c r="UDR113" s="2"/>
      <c r="UDS113" s="2"/>
      <c r="UDT113" s="2"/>
      <c r="UDU113" s="2"/>
      <c r="UDV113" s="2"/>
      <c r="UDW113" s="2"/>
      <c r="UDX113" s="2"/>
      <c r="UDY113" s="2"/>
      <c r="UDZ113" s="2"/>
      <c r="UEA113" s="2"/>
      <c r="UEB113" s="2"/>
      <c r="UEC113" s="2"/>
      <c r="UED113" s="2"/>
      <c r="UEE113" s="2"/>
      <c r="UEF113" s="2"/>
      <c r="UEG113" s="2"/>
      <c r="UEH113" s="2"/>
      <c r="UEI113" s="2"/>
      <c r="UEJ113" s="2"/>
      <c r="UEK113" s="2"/>
      <c r="UEL113" s="2"/>
      <c r="UEM113" s="2"/>
      <c r="UEN113" s="2"/>
      <c r="UEO113" s="2"/>
      <c r="UEP113" s="2"/>
      <c r="UEQ113" s="2"/>
      <c r="UER113" s="2"/>
      <c r="UES113" s="2"/>
      <c r="UET113" s="2"/>
      <c r="UEU113" s="2"/>
      <c r="UEV113" s="2"/>
      <c r="UEW113" s="2"/>
      <c r="UEX113" s="2"/>
      <c r="UEY113" s="2"/>
      <c r="UEZ113" s="2"/>
      <c r="UFA113" s="2"/>
      <c r="UFB113" s="2"/>
      <c r="UFC113" s="2"/>
      <c r="UFD113" s="2"/>
      <c r="UFE113" s="2"/>
      <c r="UFF113" s="2"/>
      <c r="UFG113" s="2"/>
      <c r="UFH113" s="2"/>
      <c r="UFI113" s="2"/>
      <c r="UFJ113" s="2"/>
      <c r="UFK113" s="2"/>
      <c r="UFL113" s="2"/>
      <c r="UFM113" s="2"/>
      <c r="UFN113" s="2"/>
      <c r="UFO113" s="2"/>
      <c r="UFP113" s="2"/>
      <c r="UFQ113" s="2"/>
      <c r="UFR113" s="2"/>
      <c r="UFS113" s="2"/>
      <c r="UFT113" s="2"/>
      <c r="UFU113" s="2"/>
      <c r="UFV113" s="2"/>
      <c r="UFW113" s="2"/>
      <c r="UFX113" s="2"/>
      <c r="UFY113" s="2"/>
      <c r="UFZ113" s="2"/>
      <c r="UGA113" s="2"/>
      <c r="UGB113" s="2"/>
      <c r="UGC113" s="2"/>
      <c r="UGD113" s="2"/>
      <c r="UGE113" s="2"/>
      <c r="UGF113" s="2"/>
      <c r="UGG113" s="2"/>
      <c r="UGH113" s="2"/>
      <c r="UGI113" s="2"/>
      <c r="UGJ113" s="2"/>
      <c r="UGK113" s="2"/>
      <c r="UGL113" s="2"/>
      <c r="UGM113" s="2"/>
      <c r="UGN113" s="2"/>
      <c r="UGO113" s="2"/>
      <c r="UGP113" s="2"/>
      <c r="UGQ113" s="2"/>
      <c r="UGR113" s="2"/>
      <c r="UGS113" s="2"/>
      <c r="UGT113" s="2"/>
      <c r="UGU113" s="2"/>
      <c r="UGV113" s="2"/>
      <c r="UGW113" s="2"/>
      <c r="UGX113" s="2"/>
      <c r="UGY113" s="2"/>
      <c r="UGZ113" s="2"/>
      <c r="UHA113" s="2"/>
      <c r="UHB113" s="2"/>
      <c r="UHC113" s="2"/>
      <c r="UHD113" s="2"/>
      <c r="UHE113" s="2"/>
      <c r="UHF113" s="2"/>
      <c r="UHG113" s="2"/>
      <c r="UHH113" s="2"/>
      <c r="UHI113" s="2"/>
      <c r="UHJ113" s="2"/>
      <c r="UHK113" s="2"/>
      <c r="UHL113" s="2"/>
      <c r="UHM113" s="2"/>
      <c r="UHN113" s="2"/>
      <c r="UHO113" s="2"/>
      <c r="UHP113" s="2"/>
      <c r="UHQ113" s="2"/>
      <c r="UHR113" s="2"/>
      <c r="UHS113" s="2"/>
      <c r="UHT113" s="2"/>
      <c r="UHU113" s="2"/>
      <c r="UHV113" s="2"/>
      <c r="UHW113" s="2"/>
      <c r="UHX113" s="2"/>
      <c r="UHY113" s="2"/>
      <c r="UHZ113" s="2"/>
      <c r="UIA113" s="2"/>
      <c r="UIB113" s="2"/>
      <c r="UIC113" s="2"/>
      <c r="UID113" s="2"/>
      <c r="UIE113" s="2"/>
      <c r="UIF113" s="2"/>
      <c r="UIG113" s="2"/>
      <c r="UIH113" s="2"/>
      <c r="UII113" s="2"/>
      <c r="UIJ113" s="2"/>
      <c r="UIK113" s="2"/>
      <c r="UIL113" s="2"/>
      <c r="UIM113" s="2"/>
      <c r="UIN113" s="2"/>
      <c r="UIO113" s="2"/>
      <c r="UIP113" s="2"/>
      <c r="UIQ113" s="2"/>
      <c r="UIR113" s="2"/>
      <c r="UIS113" s="2"/>
      <c r="UIT113" s="2"/>
      <c r="UIU113" s="2"/>
      <c r="UIV113" s="2"/>
      <c r="UIW113" s="2"/>
      <c r="UIX113" s="2"/>
      <c r="UIY113" s="2"/>
      <c r="UIZ113" s="2"/>
      <c r="UJA113" s="2"/>
      <c r="UJB113" s="2"/>
      <c r="UJC113" s="2"/>
      <c r="UJD113" s="2"/>
      <c r="UJE113" s="2"/>
      <c r="UJF113" s="2"/>
      <c r="UJG113" s="2"/>
      <c r="UJH113" s="2"/>
      <c r="UJI113" s="2"/>
      <c r="UJJ113" s="2"/>
      <c r="UJK113" s="2"/>
      <c r="UJL113" s="2"/>
      <c r="UJM113" s="2"/>
      <c r="UJN113" s="2"/>
      <c r="UJO113" s="2"/>
      <c r="UJP113" s="2"/>
      <c r="UJQ113" s="2"/>
      <c r="UJR113" s="2"/>
      <c r="UJS113" s="2"/>
      <c r="UJT113" s="2"/>
      <c r="UJU113" s="2"/>
      <c r="UJV113" s="2"/>
      <c r="UJW113" s="2"/>
      <c r="UJX113" s="2"/>
      <c r="UJY113" s="2"/>
      <c r="UJZ113" s="2"/>
      <c r="UKA113" s="2"/>
      <c r="UKB113" s="2"/>
      <c r="UKC113" s="2"/>
      <c r="UKD113" s="2"/>
      <c r="UKE113" s="2"/>
      <c r="UKF113" s="2"/>
      <c r="UKG113" s="2"/>
      <c r="UKH113" s="2"/>
      <c r="UKI113" s="2"/>
      <c r="UKJ113" s="2"/>
      <c r="UKK113" s="2"/>
      <c r="UKL113" s="2"/>
      <c r="UKM113" s="2"/>
      <c r="UKN113" s="2"/>
      <c r="UKO113" s="2"/>
      <c r="UKP113" s="2"/>
      <c r="UKQ113" s="2"/>
      <c r="UKR113" s="2"/>
      <c r="UKS113" s="2"/>
      <c r="UKT113" s="2"/>
      <c r="UKU113" s="2"/>
      <c r="UKV113" s="2"/>
      <c r="UKW113" s="2"/>
      <c r="UKX113" s="2"/>
      <c r="UKY113" s="2"/>
      <c r="UKZ113" s="2"/>
      <c r="ULA113" s="2"/>
      <c r="ULB113" s="2"/>
      <c r="ULC113" s="2"/>
      <c r="ULD113" s="2"/>
      <c r="ULE113" s="2"/>
      <c r="ULF113" s="2"/>
      <c r="ULG113" s="2"/>
      <c r="ULH113" s="2"/>
      <c r="ULI113" s="2"/>
      <c r="ULJ113" s="2"/>
      <c r="ULK113" s="2"/>
      <c r="ULL113" s="2"/>
      <c r="ULM113" s="2"/>
      <c r="ULN113" s="2"/>
      <c r="ULO113" s="2"/>
      <c r="ULP113" s="2"/>
      <c r="ULQ113" s="2"/>
      <c r="ULR113" s="2"/>
      <c r="ULS113" s="2"/>
      <c r="ULT113" s="2"/>
      <c r="ULU113" s="2"/>
      <c r="ULV113" s="2"/>
      <c r="ULW113" s="2"/>
      <c r="ULX113" s="2"/>
      <c r="ULY113" s="2"/>
      <c r="ULZ113" s="2"/>
      <c r="UMA113" s="2"/>
      <c r="UMB113" s="2"/>
      <c r="UMC113" s="2"/>
      <c r="UMD113" s="2"/>
      <c r="UME113" s="2"/>
      <c r="UMF113" s="2"/>
      <c r="UMG113" s="2"/>
      <c r="UMH113" s="2"/>
      <c r="UMI113" s="2"/>
      <c r="UMJ113" s="2"/>
      <c r="UMK113" s="2"/>
      <c r="UML113" s="2"/>
      <c r="UMM113" s="2"/>
      <c r="UMN113" s="2"/>
      <c r="UMO113" s="2"/>
      <c r="UMP113" s="2"/>
      <c r="UMQ113" s="2"/>
      <c r="UMR113" s="2"/>
      <c r="UMS113" s="2"/>
      <c r="UMT113" s="2"/>
      <c r="UMU113" s="2"/>
      <c r="UMV113" s="2"/>
      <c r="UMW113" s="2"/>
      <c r="UMX113" s="2"/>
      <c r="UMY113" s="2"/>
      <c r="UMZ113" s="2"/>
      <c r="UNA113" s="2"/>
      <c r="UNB113" s="2"/>
      <c r="UNC113" s="2"/>
      <c r="UND113" s="2"/>
      <c r="UNE113" s="2"/>
      <c r="UNF113" s="2"/>
      <c r="UNG113" s="2"/>
      <c r="UNH113" s="2"/>
      <c r="UNI113" s="2"/>
      <c r="UNJ113" s="2"/>
      <c r="UNK113" s="2"/>
      <c r="UNL113" s="2"/>
      <c r="UNM113" s="2"/>
      <c r="UNN113" s="2"/>
      <c r="UNO113" s="2"/>
      <c r="UNP113" s="2"/>
      <c r="UNQ113" s="2"/>
      <c r="UNR113" s="2"/>
      <c r="UNS113" s="2"/>
      <c r="UNT113" s="2"/>
      <c r="UNU113" s="2"/>
      <c r="UNV113" s="2"/>
      <c r="UNW113" s="2"/>
      <c r="UNX113" s="2"/>
      <c r="UNY113" s="2"/>
      <c r="UNZ113" s="2"/>
      <c r="UOA113" s="2"/>
      <c r="UOB113" s="2"/>
      <c r="UOC113" s="2"/>
      <c r="UOD113" s="2"/>
      <c r="UOE113" s="2"/>
      <c r="UOF113" s="2"/>
      <c r="UOG113" s="2"/>
      <c r="UOH113" s="2"/>
      <c r="UOI113" s="2"/>
      <c r="UOJ113" s="2"/>
      <c r="UOK113" s="2"/>
      <c r="UOL113" s="2"/>
      <c r="UOM113" s="2"/>
      <c r="UON113" s="2"/>
      <c r="UOO113" s="2"/>
      <c r="UOP113" s="2"/>
      <c r="UOQ113" s="2"/>
      <c r="UOR113" s="2"/>
      <c r="UOS113" s="2"/>
      <c r="UOT113" s="2"/>
      <c r="UOU113" s="2"/>
      <c r="UOV113" s="2"/>
      <c r="UOW113" s="2"/>
      <c r="UOX113" s="2"/>
      <c r="UOY113" s="2"/>
      <c r="UOZ113" s="2"/>
      <c r="UPA113" s="2"/>
      <c r="UPB113" s="2"/>
      <c r="UPC113" s="2"/>
      <c r="UPD113" s="2"/>
      <c r="UPE113" s="2"/>
      <c r="UPF113" s="2"/>
      <c r="UPG113" s="2"/>
      <c r="UPH113" s="2"/>
      <c r="UPI113" s="2"/>
      <c r="UPJ113" s="2"/>
      <c r="UPK113" s="2"/>
      <c r="UPL113" s="2"/>
      <c r="UPM113" s="2"/>
      <c r="UPN113" s="2"/>
      <c r="UPO113" s="2"/>
      <c r="UPP113" s="2"/>
      <c r="UPQ113" s="2"/>
      <c r="UPR113" s="2"/>
      <c r="UPS113" s="2"/>
      <c r="UPT113" s="2"/>
      <c r="UPU113" s="2"/>
      <c r="UPV113" s="2"/>
      <c r="UPW113" s="2"/>
      <c r="UPX113" s="2"/>
      <c r="UPY113" s="2"/>
      <c r="UPZ113" s="2"/>
      <c r="UQA113" s="2"/>
      <c r="UQB113" s="2"/>
      <c r="UQC113" s="2"/>
      <c r="UQD113" s="2"/>
      <c r="UQE113" s="2"/>
      <c r="UQF113" s="2"/>
      <c r="UQG113" s="2"/>
      <c r="UQH113" s="2"/>
      <c r="UQI113" s="2"/>
      <c r="UQJ113" s="2"/>
      <c r="UQK113" s="2"/>
      <c r="UQL113" s="2"/>
      <c r="UQM113" s="2"/>
      <c r="UQN113" s="2"/>
      <c r="UQO113" s="2"/>
      <c r="UQP113" s="2"/>
      <c r="UQQ113" s="2"/>
      <c r="UQR113" s="2"/>
      <c r="UQS113" s="2"/>
      <c r="UQT113" s="2"/>
      <c r="UQU113" s="2"/>
      <c r="UQV113" s="2"/>
      <c r="UQW113" s="2"/>
      <c r="UQX113" s="2"/>
      <c r="UQY113" s="2"/>
      <c r="UQZ113" s="2"/>
      <c r="URA113" s="2"/>
      <c r="URB113" s="2"/>
      <c r="URC113" s="2"/>
      <c r="URD113" s="2"/>
      <c r="URE113" s="2"/>
      <c r="URF113" s="2"/>
      <c r="URG113" s="2"/>
      <c r="URH113" s="2"/>
      <c r="URI113" s="2"/>
      <c r="URJ113" s="2"/>
      <c r="URK113" s="2"/>
      <c r="URL113" s="2"/>
      <c r="URM113" s="2"/>
      <c r="URN113" s="2"/>
      <c r="URO113" s="2"/>
      <c r="URP113" s="2"/>
      <c r="URQ113" s="2"/>
      <c r="URR113" s="2"/>
      <c r="URS113" s="2"/>
      <c r="URT113" s="2"/>
      <c r="URU113" s="2"/>
      <c r="URV113" s="2"/>
      <c r="URW113" s="2"/>
      <c r="URX113" s="2"/>
      <c r="URY113" s="2"/>
      <c r="URZ113" s="2"/>
      <c r="USA113" s="2"/>
      <c r="USB113" s="2"/>
      <c r="USC113" s="2"/>
      <c r="USD113" s="2"/>
      <c r="USE113" s="2"/>
      <c r="USF113" s="2"/>
      <c r="USG113" s="2"/>
      <c r="USH113" s="2"/>
      <c r="USI113" s="2"/>
      <c r="USJ113" s="2"/>
      <c r="USK113" s="2"/>
      <c r="USL113" s="2"/>
      <c r="USM113" s="2"/>
      <c r="USN113" s="2"/>
      <c r="USO113" s="2"/>
      <c r="USP113" s="2"/>
      <c r="USQ113" s="2"/>
      <c r="USR113" s="2"/>
      <c r="USS113" s="2"/>
      <c r="UST113" s="2"/>
      <c r="USU113" s="2"/>
      <c r="USV113" s="2"/>
      <c r="USW113" s="2"/>
      <c r="USX113" s="2"/>
      <c r="USY113" s="2"/>
      <c r="USZ113" s="2"/>
      <c r="UTA113" s="2"/>
      <c r="UTB113" s="2"/>
      <c r="UTC113" s="2"/>
      <c r="UTD113" s="2"/>
      <c r="UTE113" s="2"/>
      <c r="UTF113" s="2"/>
      <c r="UTG113" s="2"/>
      <c r="UTH113" s="2"/>
      <c r="UTI113" s="2"/>
      <c r="UTJ113" s="2"/>
      <c r="UTK113" s="2"/>
      <c r="UTL113" s="2"/>
      <c r="UTM113" s="2"/>
      <c r="UTN113" s="2"/>
      <c r="UTO113" s="2"/>
      <c r="UTP113" s="2"/>
      <c r="UTQ113" s="2"/>
      <c r="UTR113" s="2"/>
      <c r="UTS113" s="2"/>
      <c r="UTT113" s="2"/>
      <c r="UTU113" s="2"/>
      <c r="UTV113" s="2"/>
      <c r="UTW113" s="2"/>
      <c r="UTX113" s="2"/>
      <c r="UTY113" s="2"/>
      <c r="UTZ113" s="2"/>
      <c r="UUA113" s="2"/>
      <c r="UUB113" s="2"/>
      <c r="UUC113" s="2"/>
      <c r="UUD113" s="2"/>
      <c r="UUE113" s="2"/>
      <c r="UUF113" s="2"/>
      <c r="UUG113" s="2"/>
      <c r="UUH113" s="2"/>
      <c r="UUI113" s="2"/>
      <c r="UUJ113" s="2"/>
      <c r="UUK113" s="2"/>
      <c r="UUL113" s="2"/>
      <c r="UUM113" s="2"/>
      <c r="UUN113" s="2"/>
      <c r="UUO113" s="2"/>
      <c r="UUP113" s="2"/>
      <c r="UUQ113" s="2"/>
      <c r="UUR113" s="2"/>
      <c r="UUS113" s="2"/>
      <c r="UUT113" s="2"/>
      <c r="UUU113" s="2"/>
      <c r="UUV113" s="2"/>
      <c r="UUW113" s="2"/>
      <c r="UUX113" s="2"/>
      <c r="UUY113" s="2"/>
      <c r="UUZ113" s="2"/>
      <c r="UVA113" s="2"/>
      <c r="UVB113" s="2"/>
      <c r="UVC113" s="2"/>
      <c r="UVD113" s="2"/>
      <c r="UVE113" s="2"/>
      <c r="UVF113" s="2"/>
      <c r="UVG113" s="2"/>
      <c r="UVH113" s="2"/>
      <c r="UVI113" s="2"/>
      <c r="UVJ113" s="2"/>
      <c r="UVK113" s="2"/>
      <c r="UVL113" s="2"/>
      <c r="UVM113" s="2"/>
      <c r="UVN113" s="2"/>
      <c r="UVO113" s="2"/>
      <c r="UVP113" s="2"/>
      <c r="UVQ113" s="2"/>
      <c r="UVR113" s="2"/>
      <c r="UVS113" s="2"/>
      <c r="UVT113" s="2"/>
      <c r="UVU113" s="2"/>
      <c r="UVV113" s="2"/>
      <c r="UVW113" s="2"/>
      <c r="UVX113" s="2"/>
      <c r="UVY113" s="2"/>
      <c r="UVZ113" s="2"/>
      <c r="UWA113" s="2"/>
      <c r="UWB113" s="2"/>
      <c r="UWC113" s="2"/>
      <c r="UWD113" s="2"/>
      <c r="UWE113" s="2"/>
      <c r="UWF113" s="2"/>
      <c r="UWG113" s="2"/>
      <c r="UWH113" s="2"/>
      <c r="UWI113" s="2"/>
      <c r="UWJ113" s="2"/>
      <c r="UWK113" s="2"/>
      <c r="UWL113" s="2"/>
      <c r="UWM113" s="2"/>
      <c r="UWN113" s="2"/>
      <c r="UWO113" s="2"/>
      <c r="UWP113" s="2"/>
      <c r="UWQ113" s="2"/>
      <c r="UWR113" s="2"/>
      <c r="UWS113" s="2"/>
      <c r="UWT113" s="2"/>
      <c r="UWU113" s="2"/>
      <c r="UWV113" s="2"/>
      <c r="UWW113" s="2"/>
      <c r="UWX113" s="2"/>
      <c r="UWY113" s="2"/>
      <c r="UWZ113" s="2"/>
      <c r="UXA113" s="2"/>
      <c r="UXB113" s="2"/>
      <c r="UXC113" s="2"/>
      <c r="UXD113" s="2"/>
      <c r="UXE113" s="2"/>
      <c r="UXF113" s="2"/>
      <c r="UXG113" s="2"/>
      <c r="UXH113" s="2"/>
      <c r="UXI113" s="2"/>
      <c r="UXJ113" s="2"/>
      <c r="UXK113" s="2"/>
      <c r="UXL113" s="2"/>
      <c r="UXM113" s="2"/>
      <c r="UXN113" s="2"/>
      <c r="UXO113" s="2"/>
      <c r="UXP113" s="2"/>
      <c r="UXQ113" s="2"/>
      <c r="UXR113" s="2"/>
      <c r="UXS113" s="2"/>
      <c r="UXT113" s="2"/>
      <c r="UXU113" s="2"/>
      <c r="UXV113" s="2"/>
      <c r="UXW113" s="2"/>
      <c r="UXX113" s="2"/>
      <c r="UXY113" s="2"/>
      <c r="UXZ113" s="2"/>
      <c r="UYA113" s="2"/>
      <c r="UYB113" s="2"/>
      <c r="UYC113" s="2"/>
      <c r="UYD113" s="2"/>
      <c r="UYE113" s="2"/>
      <c r="UYF113" s="2"/>
      <c r="UYG113" s="2"/>
      <c r="UYH113" s="2"/>
      <c r="UYI113" s="2"/>
      <c r="UYJ113" s="2"/>
      <c r="UYK113" s="2"/>
      <c r="UYL113" s="2"/>
      <c r="UYM113" s="2"/>
      <c r="UYN113" s="2"/>
      <c r="UYO113" s="2"/>
      <c r="UYP113" s="2"/>
      <c r="UYQ113" s="2"/>
      <c r="UYR113" s="2"/>
      <c r="UYS113" s="2"/>
      <c r="UYT113" s="2"/>
      <c r="UYU113" s="2"/>
      <c r="UYV113" s="2"/>
      <c r="UYW113" s="2"/>
      <c r="UYX113" s="2"/>
      <c r="UYY113" s="2"/>
      <c r="UYZ113" s="2"/>
      <c r="UZA113" s="2"/>
      <c r="UZB113" s="2"/>
      <c r="UZC113" s="2"/>
      <c r="UZD113" s="2"/>
      <c r="UZE113" s="2"/>
      <c r="UZF113" s="2"/>
      <c r="UZG113" s="2"/>
      <c r="UZH113" s="2"/>
      <c r="UZI113" s="2"/>
      <c r="UZJ113" s="2"/>
      <c r="UZK113" s="2"/>
      <c r="UZL113" s="2"/>
      <c r="UZM113" s="2"/>
      <c r="UZN113" s="2"/>
      <c r="UZO113" s="2"/>
      <c r="UZP113" s="2"/>
      <c r="UZQ113" s="2"/>
      <c r="UZR113" s="2"/>
      <c r="UZS113" s="2"/>
      <c r="UZT113" s="2"/>
      <c r="UZU113" s="2"/>
      <c r="UZV113" s="2"/>
      <c r="UZW113" s="2"/>
      <c r="UZX113" s="2"/>
      <c r="UZY113" s="2"/>
      <c r="UZZ113" s="2"/>
      <c r="VAA113" s="2"/>
      <c r="VAB113" s="2"/>
      <c r="VAC113" s="2"/>
      <c r="VAD113" s="2"/>
      <c r="VAE113" s="2"/>
      <c r="VAF113" s="2"/>
      <c r="VAG113" s="2"/>
      <c r="VAH113" s="2"/>
      <c r="VAI113" s="2"/>
      <c r="VAJ113" s="2"/>
      <c r="VAK113" s="2"/>
      <c r="VAL113" s="2"/>
      <c r="VAM113" s="2"/>
      <c r="VAN113" s="2"/>
      <c r="VAO113" s="2"/>
      <c r="VAP113" s="2"/>
      <c r="VAQ113" s="2"/>
      <c r="VAR113" s="2"/>
      <c r="VAS113" s="2"/>
      <c r="VAT113" s="2"/>
      <c r="VAU113" s="2"/>
      <c r="VAV113" s="2"/>
      <c r="VAW113" s="2"/>
      <c r="VAX113" s="2"/>
      <c r="VAY113" s="2"/>
      <c r="VAZ113" s="2"/>
      <c r="VBA113" s="2"/>
      <c r="VBB113" s="2"/>
      <c r="VBC113" s="2"/>
      <c r="VBD113" s="2"/>
      <c r="VBE113" s="2"/>
      <c r="VBF113" s="2"/>
      <c r="VBG113" s="2"/>
      <c r="VBH113" s="2"/>
      <c r="VBI113" s="2"/>
      <c r="VBJ113" s="2"/>
      <c r="VBK113" s="2"/>
      <c r="VBL113" s="2"/>
      <c r="VBM113" s="2"/>
      <c r="VBN113" s="2"/>
      <c r="VBO113" s="2"/>
      <c r="VBP113" s="2"/>
      <c r="VBQ113" s="2"/>
      <c r="VBR113" s="2"/>
      <c r="VBS113" s="2"/>
      <c r="VBT113" s="2"/>
      <c r="VBU113" s="2"/>
      <c r="VBV113" s="2"/>
      <c r="VBW113" s="2"/>
      <c r="VBX113" s="2"/>
      <c r="VBY113" s="2"/>
      <c r="VBZ113" s="2"/>
      <c r="VCA113" s="2"/>
      <c r="VCB113" s="2"/>
      <c r="VCC113" s="2"/>
      <c r="VCD113" s="2"/>
      <c r="VCE113" s="2"/>
      <c r="VCF113" s="2"/>
      <c r="VCG113" s="2"/>
      <c r="VCH113" s="2"/>
      <c r="VCI113" s="2"/>
      <c r="VCJ113" s="2"/>
      <c r="VCK113" s="2"/>
      <c r="VCL113" s="2"/>
      <c r="VCM113" s="2"/>
      <c r="VCN113" s="2"/>
      <c r="VCO113" s="2"/>
      <c r="VCP113" s="2"/>
      <c r="VCQ113" s="2"/>
      <c r="VCR113" s="2"/>
      <c r="VCS113" s="2"/>
      <c r="VCT113" s="2"/>
      <c r="VCU113" s="2"/>
      <c r="VCV113" s="2"/>
      <c r="VCW113" s="2"/>
      <c r="VCX113" s="2"/>
      <c r="VCY113" s="2"/>
      <c r="VCZ113" s="2"/>
      <c r="VDA113" s="2"/>
      <c r="VDB113" s="2"/>
      <c r="VDC113" s="2"/>
      <c r="VDD113" s="2"/>
      <c r="VDE113" s="2"/>
      <c r="VDF113" s="2"/>
      <c r="VDG113" s="2"/>
      <c r="VDH113" s="2"/>
      <c r="VDI113" s="2"/>
      <c r="VDJ113" s="2"/>
      <c r="VDK113" s="2"/>
      <c r="VDL113" s="2"/>
      <c r="VDM113" s="2"/>
      <c r="VDN113" s="2"/>
      <c r="VDO113" s="2"/>
      <c r="VDP113" s="2"/>
      <c r="VDQ113" s="2"/>
      <c r="VDR113" s="2"/>
      <c r="VDS113" s="2"/>
      <c r="VDT113" s="2"/>
      <c r="VDU113" s="2"/>
      <c r="VDV113" s="2"/>
      <c r="VDW113" s="2"/>
      <c r="VDX113" s="2"/>
      <c r="VDY113" s="2"/>
      <c r="VDZ113" s="2"/>
      <c r="VEA113" s="2"/>
      <c r="VEB113" s="2"/>
      <c r="VEC113" s="2"/>
      <c r="VED113" s="2"/>
      <c r="VEE113" s="2"/>
      <c r="VEF113" s="2"/>
      <c r="VEG113" s="2"/>
      <c r="VEH113" s="2"/>
      <c r="VEI113" s="2"/>
      <c r="VEJ113" s="2"/>
      <c r="VEK113" s="2"/>
      <c r="VEL113" s="2"/>
      <c r="VEM113" s="2"/>
      <c r="VEN113" s="2"/>
      <c r="VEO113" s="2"/>
      <c r="VEP113" s="2"/>
      <c r="VEQ113" s="2"/>
      <c r="VER113" s="2"/>
      <c r="VES113" s="2"/>
      <c r="VET113" s="2"/>
      <c r="VEU113" s="2"/>
      <c r="VEV113" s="2"/>
      <c r="VEW113" s="2"/>
      <c r="VEX113" s="2"/>
      <c r="VEY113" s="2"/>
      <c r="VEZ113" s="2"/>
      <c r="VFA113" s="2"/>
      <c r="VFB113" s="2"/>
      <c r="VFC113" s="2"/>
      <c r="VFD113" s="2"/>
      <c r="VFE113" s="2"/>
      <c r="VFF113" s="2"/>
      <c r="VFG113" s="2"/>
      <c r="VFH113" s="2"/>
      <c r="VFI113" s="2"/>
      <c r="VFJ113" s="2"/>
      <c r="VFK113" s="2"/>
      <c r="VFL113" s="2"/>
      <c r="VFM113" s="2"/>
      <c r="VFN113" s="2"/>
      <c r="VFO113" s="2"/>
      <c r="VFP113" s="2"/>
      <c r="VFQ113" s="2"/>
      <c r="VFR113" s="2"/>
      <c r="VFS113" s="2"/>
      <c r="VFT113" s="2"/>
      <c r="VFU113" s="2"/>
      <c r="VFV113" s="2"/>
      <c r="VFW113" s="2"/>
      <c r="VFX113" s="2"/>
      <c r="VFY113" s="2"/>
      <c r="VFZ113" s="2"/>
      <c r="VGA113" s="2"/>
      <c r="VGB113" s="2"/>
      <c r="VGC113" s="2"/>
      <c r="VGD113" s="2"/>
      <c r="VGE113" s="2"/>
      <c r="VGF113" s="2"/>
      <c r="VGG113" s="2"/>
      <c r="VGH113" s="2"/>
      <c r="VGI113" s="2"/>
      <c r="VGJ113" s="2"/>
      <c r="VGK113" s="2"/>
      <c r="VGL113" s="2"/>
      <c r="VGM113" s="2"/>
      <c r="VGN113" s="2"/>
      <c r="VGO113" s="2"/>
      <c r="VGP113" s="2"/>
      <c r="VGQ113" s="2"/>
      <c r="VGR113" s="2"/>
      <c r="VGS113" s="2"/>
      <c r="VGT113" s="2"/>
      <c r="VGU113" s="2"/>
      <c r="VGV113" s="2"/>
      <c r="VGW113" s="2"/>
      <c r="VGX113" s="2"/>
      <c r="VGY113" s="2"/>
      <c r="VGZ113" s="2"/>
      <c r="VHA113" s="2"/>
      <c r="VHB113" s="2"/>
      <c r="VHC113" s="2"/>
      <c r="VHD113" s="2"/>
      <c r="VHE113" s="2"/>
      <c r="VHF113" s="2"/>
      <c r="VHG113" s="2"/>
      <c r="VHH113" s="2"/>
      <c r="VHI113" s="2"/>
      <c r="VHJ113" s="2"/>
      <c r="VHK113" s="2"/>
      <c r="VHL113" s="2"/>
      <c r="VHM113" s="2"/>
      <c r="VHN113" s="2"/>
      <c r="VHO113" s="2"/>
      <c r="VHP113" s="2"/>
      <c r="VHQ113" s="2"/>
      <c r="VHR113" s="2"/>
      <c r="VHS113" s="2"/>
      <c r="VHT113" s="2"/>
      <c r="VHU113" s="2"/>
      <c r="VHV113" s="2"/>
      <c r="VHW113" s="2"/>
      <c r="VHX113" s="2"/>
      <c r="VHY113" s="2"/>
      <c r="VHZ113" s="2"/>
      <c r="VIA113" s="2"/>
      <c r="VIB113" s="2"/>
      <c r="VIC113" s="2"/>
      <c r="VID113" s="2"/>
      <c r="VIE113" s="2"/>
      <c r="VIF113" s="2"/>
      <c r="VIG113" s="2"/>
      <c r="VIH113" s="2"/>
      <c r="VII113" s="2"/>
      <c r="VIJ113" s="2"/>
      <c r="VIK113" s="2"/>
      <c r="VIL113" s="2"/>
      <c r="VIM113" s="2"/>
      <c r="VIN113" s="2"/>
      <c r="VIO113" s="2"/>
      <c r="VIP113" s="2"/>
      <c r="VIQ113" s="2"/>
      <c r="VIR113" s="2"/>
      <c r="VIS113" s="2"/>
      <c r="VIT113" s="2"/>
      <c r="VIU113" s="2"/>
      <c r="VIV113" s="2"/>
      <c r="VIW113" s="2"/>
      <c r="VIX113" s="2"/>
      <c r="VIY113" s="2"/>
      <c r="VIZ113" s="2"/>
      <c r="VJA113" s="2"/>
      <c r="VJB113" s="2"/>
      <c r="VJC113" s="2"/>
      <c r="VJD113" s="2"/>
      <c r="VJE113" s="2"/>
      <c r="VJF113" s="2"/>
      <c r="VJG113" s="2"/>
      <c r="VJH113" s="2"/>
      <c r="VJI113" s="2"/>
      <c r="VJJ113" s="2"/>
      <c r="VJK113" s="2"/>
      <c r="VJL113" s="2"/>
      <c r="VJM113" s="2"/>
      <c r="VJN113" s="2"/>
      <c r="VJO113" s="2"/>
      <c r="VJP113" s="2"/>
      <c r="VJQ113" s="2"/>
      <c r="VJR113" s="2"/>
      <c r="VJS113" s="2"/>
      <c r="VJT113" s="2"/>
      <c r="VJU113" s="2"/>
      <c r="VJV113" s="2"/>
      <c r="VJW113" s="2"/>
      <c r="VJX113" s="2"/>
      <c r="VJY113" s="2"/>
      <c r="VJZ113" s="2"/>
      <c r="VKA113" s="2"/>
      <c r="VKB113" s="2"/>
      <c r="VKC113" s="2"/>
      <c r="VKD113" s="2"/>
      <c r="VKE113" s="2"/>
      <c r="VKF113" s="2"/>
      <c r="VKG113" s="2"/>
      <c r="VKH113" s="2"/>
      <c r="VKI113" s="2"/>
      <c r="VKJ113" s="2"/>
      <c r="VKK113" s="2"/>
      <c r="VKL113" s="2"/>
      <c r="VKM113" s="2"/>
      <c r="VKN113" s="2"/>
      <c r="VKO113" s="2"/>
      <c r="VKP113" s="2"/>
      <c r="VKQ113" s="2"/>
      <c r="VKR113" s="2"/>
      <c r="VKS113" s="2"/>
      <c r="VKT113" s="2"/>
      <c r="VKU113" s="2"/>
      <c r="VKV113" s="2"/>
      <c r="VKW113" s="2"/>
      <c r="VKX113" s="2"/>
      <c r="VKY113" s="2"/>
      <c r="VKZ113" s="2"/>
      <c r="VLA113" s="2"/>
      <c r="VLB113" s="2"/>
      <c r="VLC113" s="2"/>
      <c r="VLD113" s="2"/>
      <c r="VLE113" s="2"/>
      <c r="VLF113" s="2"/>
      <c r="VLG113" s="2"/>
      <c r="VLH113" s="2"/>
      <c r="VLI113" s="2"/>
      <c r="VLJ113" s="2"/>
      <c r="VLK113" s="2"/>
      <c r="VLL113" s="2"/>
      <c r="VLM113" s="2"/>
      <c r="VLN113" s="2"/>
      <c r="VLO113" s="2"/>
      <c r="VLP113" s="2"/>
      <c r="VLQ113" s="2"/>
      <c r="VLR113" s="2"/>
      <c r="VLS113" s="2"/>
      <c r="VLT113" s="2"/>
      <c r="VLU113" s="2"/>
      <c r="VLV113" s="2"/>
      <c r="VLW113" s="2"/>
      <c r="VLX113" s="2"/>
      <c r="VLY113" s="2"/>
      <c r="VLZ113" s="2"/>
      <c r="VMA113" s="2"/>
      <c r="VMB113" s="2"/>
      <c r="VMC113" s="2"/>
      <c r="VMD113" s="2"/>
      <c r="VME113" s="2"/>
      <c r="VMF113" s="2"/>
      <c r="VMG113" s="2"/>
      <c r="VMH113" s="2"/>
      <c r="VMI113" s="2"/>
      <c r="VMJ113" s="2"/>
      <c r="VMK113" s="2"/>
      <c r="VML113" s="2"/>
      <c r="VMM113" s="2"/>
      <c r="VMN113" s="2"/>
      <c r="VMO113" s="2"/>
      <c r="VMP113" s="2"/>
      <c r="VMQ113" s="2"/>
      <c r="VMR113" s="2"/>
      <c r="VMS113" s="2"/>
      <c r="VMT113" s="2"/>
      <c r="VMU113" s="2"/>
      <c r="VMV113" s="2"/>
      <c r="VMW113" s="2"/>
      <c r="VMX113" s="2"/>
      <c r="VMY113" s="2"/>
      <c r="VMZ113" s="2"/>
      <c r="VNA113" s="2"/>
      <c r="VNB113" s="2"/>
      <c r="VNC113" s="2"/>
      <c r="VND113" s="2"/>
      <c r="VNE113" s="2"/>
      <c r="VNF113" s="2"/>
      <c r="VNG113" s="2"/>
      <c r="VNH113" s="2"/>
      <c r="VNI113" s="2"/>
      <c r="VNJ113" s="2"/>
      <c r="VNK113" s="2"/>
      <c r="VNL113" s="2"/>
      <c r="VNM113" s="2"/>
      <c r="VNN113" s="2"/>
      <c r="VNO113" s="2"/>
      <c r="VNP113" s="2"/>
      <c r="VNQ113" s="2"/>
      <c r="VNR113" s="2"/>
      <c r="VNS113" s="2"/>
      <c r="VNT113" s="2"/>
      <c r="VNU113" s="2"/>
      <c r="VNV113" s="2"/>
      <c r="VNW113" s="2"/>
      <c r="VNX113" s="2"/>
      <c r="VNY113" s="2"/>
      <c r="VNZ113" s="2"/>
      <c r="VOA113" s="2"/>
      <c r="VOB113" s="2"/>
      <c r="VOC113" s="2"/>
      <c r="VOD113" s="2"/>
      <c r="VOE113" s="2"/>
      <c r="VOF113" s="2"/>
      <c r="VOG113" s="2"/>
      <c r="VOH113" s="2"/>
      <c r="VOI113" s="2"/>
      <c r="VOJ113" s="2"/>
      <c r="VOK113" s="2"/>
      <c r="VOL113" s="2"/>
      <c r="VOM113" s="2"/>
      <c r="VON113" s="2"/>
      <c r="VOO113" s="2"/>
      <c r="VOP113" s="2"/>
      <c r="VOQ113" s="2"/>
      <c r="VOR113" s="2"/>
      <c r="VOS113" s="2"/>
      <c r="VOT113" s="2"/>
      <c r="VOU113" s="2"/>
      <c r="VOV113" s="2"/>
      <c r="VOW113" s="2"/>
      <c r="VOX113" s="2"/>
      <c r="VOY113" s="2"/>
      <c r="VOZ113" s="2"/>
      <c r="VPA113" s="2"/>
      <c r="VPB113" s="2"/>
      <c r="VPC113" s="2"/>
      <c r="VPD113" s="2"/>
      <c r="VPE113" s="2"/>
      <c r="VPF113" s="2"/>
      <c r="VPG113" s="2"/>
      <c r="VPH113" s="2"/>
      <c r="VPI113" s="2"/>
      <c r="VPJ113" s="2"/>
      <c r="VPK113" s="2"/>
      <c r="VPL113" s="2"/>
      <c r="VPM113" s="2"/>
      <c r="VPN113" s="2"/>
      <c r="VPO113" s="2"/>
      <c r="VPP113" s="2"/>
      <c r="VPQ113" s="2"/>
      <c r="VPR113" s="2"/>
      <c r="VPS113" s="2"/>
      <c r="VPT113" s="2"/>
      <c r="VPU113" s="2"/>
      <c r="VPV113" s="2"/>
      <c r="VPW113" s="2"/>
      <c r="VPX113" s="2"/>
      <c r="VPY113" s="2"/>
      <c r="VPZ113" s="2"/>
      <c r="VQA113" s="2"/>
      <c r="VQB113" s="2"/>
      <c r="VQC113" s="2"/>
      <c r="VQD113" s="2"/>
      <c r="VQE113" s="2"/>
      <c r="VQF113" s="2"/>
      <c r="VQG113" s="2"/>
      <c r="VQH113" s="2"/>
      <c r="VQI113" s="2"/>
      <c r="VQJ113" s="2"/>
      <c r="VQK113" s="2"/>
      <c r="VQL113" s="2"/>
      <c r="VQM113" s="2"/>
      <c r="VQN113" s="2"/>
      <c r="VQO113" s="2"/>
      <c r="VQP113" s="2"/>
      <c r="VQQ113" s="2"/>
      <c r="VQR113" s="2"/>
      <c r="VQS113" s="2"/>
      <c r="VQT113" s="2"/>
      <c r="VQU113" s="2"/>
      <c r="VQV113" s="2"/>
      <c r="VQW113" s="2"/>
      <c r="VQX113" s="2"/>
      <c r="VQY113" s="2"/>
      <c r="VQZ113" s="2"/>
      <c r="VRA113" s="2"/>
      <c r="VRB113" s="2"/>
      <c r="VRC113" s="2"/>
      <c r="VRD113" s="2"/>
      <c r="VRE113" s="2"/>
      <c r="VRF113" s="2"/>
      <c r="VRG113" s="2"/>
      <c r="VRH113" s="2"/>
      <c r="VRI113" s="2"/>
      <c r="VRJ113" s="2"/>
      <c r="VRK113" s="2"/>
      <c r="VRL113" s="2"/>
      <c r="VRM113" s="2"/>
      <c r="VRN113" s="2"/>
      <c r="VRO113" s="2"/>
      <c r="VRP113" s="2"/>
      <c r="VRQ113" s="2"/>
      <c r="VRR113" s="2"/>
      <c r="VRS113" s="2"/>
      <c r="VRT113" s="2"/>
      <c r="VRU113" s="2"/>
      <c r="VRV113" s="2"/>
      <c r="VRW113" s="2"/>
      <c r="VRX113" s="2"/>
      <c r="VRY113" s="2"/>
      <c r="VRZ113" s="2"/>
      <c r="VSA113" s="2"/>
      <c r="VSB113" s="2"/>
      <c r="VSC113" s="2"/>
      <c r="VSD113" s="2"/>
      <c r="VSE113" s="2"/>
      <c r="VSF113" s="2"/>
      <c r="VSG113" s="2"/>
      <c r="VSH113" s="2"/>
      <c r="VSI113" s="2"/>
      <c r="VSJ113" s="2"/>
      <c r="VSK113" s="2"/>
      <c r="VSL113" s="2"/>
      <c r="VSM113" s="2"/>
      <c r="VSN113" s="2"/>
      <c r="VSO113" s="2"/>
      <c r="VSP113" s="2"/>
      <c r="VSQ113" s="2"/>
      <c r="VSR113" s="2"/>
      <c r="VSS113" s="2"/>
      <c r="VST113" s="2"/>
      <c r="VSU113" s="2"/>
      <c r="VSV113" s="2"/>
      <c r="VSW113" s="2"/>
      <c r="VSX113" s="2"/>
      <c r="VSY113" s="2"/>
      <c r="VSZ113" s="2"/>
      <c r="VTA113" s="2"/>
      <c r="VTB113" s="2"/>
      <c r="VTC113" s="2"/>
      <c r="VTD113" s="2"/>
      <c r="VTE113" s="2"/>
      <c r="VTF113" s="2"/>
      <c r="VTG113" s="2"/>
      <c r="VTH113" s="2"/>
      <c r="VTI113" s="2"/>
      <c r="VTJ113" s="2"/>
      <c r="VTK113" s="2"/>
      <c r="VTL113" s="2"/>
      <c r="VTM113" s="2"/>
      <c r="VTN113" s="2"/>
      <c r="VTO113" s="2"/>
      <c r="VTP113" s="2"/>
      <c r="VTQ113" s="2"/>
      <c r="VTR113" s="2"/>
      <c r="VTS113" s="2"/>
      <c r="VTT113" s="2"/>
      <c r="VTU113" s="2"/>
      <c r="VTV113" s="2"/>
      <c r="VTW113" s="2"/>
      <c r="VTX113" s="2"/>
      <c r="VTY113" s="2"/>
      <c r="VTZ113" s="2"/>
      <c r="VUA113" s="2"/>
      <c r="VUB113" s="2"/>
      <c r="VUC113" s="2"/>
      <c r="VUD113" s="2"/>
      <c r="VUE113" s="2"/>
      <c r="VUF113" s="2"/>
      <c r="VUG113" s="2"/>
      <c r="VUH113" s="2"/>
      <c r="VUI113" s="2"/>
      <c r="VUJ113" s="2"/>
      <c r="VUK113" s="2"/>
      <c r="VUL113" s="2"/>
      <c r="VUM113" s="2"/>
      <c r="VUN113" s="2"/>
      <c r="VUO113" s="2"/>
      <c r="VUP113" s="2"/>
      <c r="VUQ113" s="2"/>
      <c r="VUR113" s="2"/>
      <c r="VUS113" s="2"/>
      <c r="VUT113" s="2"/>
      <c r="VUU113" s="2"/>
      <c r="VUV113" s="2"/>
      <c r="VUW113" s="2"/>
      <c r="VUX113" s="2"/>
      <c r="VUY113" s="2"/>
      <c r="VUZ113" s="2"/>
      <c r="VVA113" s="2"/>
      <c r="VVB113" s="2"/>
      <c r="VVC113" s="2"/>
      <c r="VVD113" s="2"/>
      <c r="VVE113" s="2"/>
      <c r="VVF113" s="2"/>
      <c r="VVG113" s="2"/>
      <c r="VVH113" s="2"/>
      <c r="VVI113" s="2"/>
      <c r="VVJ113" s="2"/>
      <c r="VVK113" s="2"/>
      <c r="VVL113" s="2"/>
      <c r="VVM113" s="2"/>
      <c r="VVN113" s="2"/>
      <c r="VVO113" s="2"/>
      <c r="VVP113" s="2"/>
      <c r="VVQ113" s="2"/>
      <c r="VVR113" s="2"/>
      <c r="VVS113" s="2"/>
      <c r="VVT113" s="2"/>
      <c r="VVU113" s="2"/>
      <c r="VVV113" s="2"/>
      <c r="VVW113" s="2"/>
      <c r="VVX113" s="2"/>
      <c r="VVY113" s="2"/>
      <c r="VVZ113" s="2"/>
      <c r="VWA113" s="2"/>
      <c r="VWB113" s="2"/>
      <c r="VWC113" s="2"/>
      <c r="VWD113" s="2"/>
      <c r="VWE113" s="2"/>
      <c r="VWF113" s="2"/>
      <c r="VWG113" s="2"/>
      <c r="VWH113" s="2"/>
      <c r="VWI113" s="2"/>
      <c r="VWJ113" s="2"/>
      <c r="VWK113" s="2"/>
      <c r="VWL113" s="2"/>
      <c r="VWM113" s="2"/>
      <c r="VWN113" s="2"/>
      <c r="VWO113" s="2"/>
      <c r="VWP113" s="2"/>
      <c r="VWQ113" s="2"/>
      <c r="VWR113" s="2"/>
      <c r="VWS113" s="2"/>
      <c r="VWT113" s="2"/>
      <c r="VWU113" s="2"/>
      <c r="VWV113" s="2"/>
      <c r="VWW113" s="2"/>
      <c r="VWX113" s="2"/>
      <c r="VWY113" s="2"/>
      <c r="VWZ113" s="2"/>
      <c r="VXA113" s="2"/>
      <c r="VXB113" s="2"/>
      <c r="VXC113" s="2"/>
      <c r="VXD113" s="2"/>
      <c r="VXE113" s="2"/>
      <c r="VXF113" s="2"/>
      <c r="VXG113" s="2"/>
      <c r="VXH113" s="2"/>
      <c r="VXI113" s="2"/>
      <c r="VXJ113" s="2"/>
      <c r="VXK113" s="2"/>
      <c r="VXL113" s="2"/>
      <c r="VXM113" s="2"/>
      <c r="VXN113" s="2"/>
      <c r="VXO113" s="2"/>
      <c r="VXP113" s="2"/>
      <c r="VXQ113" s="2"/>
      <c r="VXR113" s="2"/>
      <c r="VXS113" s="2"/>
      <c r="VXT113" s="2"/>
      <c r="VXU113" s="2"/>
      <c r="VXV113" s="2"/>
      <c r="VXW113" s="2"/>
      <c r="VXX113" s="2"/>
      <c r="VXY113" s="2"/>
      <c r="VXZ113" s="2"/>
      <c r="VYA113" s="2"/>
      <c r="VYB113" s="2"/>
      <c r="VYC113" s="2"/>
      <c r="VYD113" s="2"/>
      <c r="VYE113" s="2"/>
      <c r="VYF113" s="2"/>
      <c r="VYG113" s="2"/>
      <c r="VYH113" s="2"/>
      <c r="VYI113" s="2"/>
      <c r="VYJ113" s="2"/>
      <c r="VYK113" s="2"/>
      <c r="VYL113" s="2"/>
      <c r="VYM113" s="2"/>
      <c r="VYN113" s="2"/>
      <c r="VYO113" s="2"/>
      <c r="VYP113" s="2"/>
      <c r="VYQ113" s="2"/>
      <c r="VYR113" s="2"/>
      <c r="VYS113" s="2"/>
      <c r="VYT113" s="2"/>
      <c r="VYU113" s="2"/>
      <c r="VYV113" s="2"/>
      <c r="VYW113" s="2"/>
      <c r="VYX113" s="2"/>
      <c r="VYY113" s="2"/>
      <c r="VYZ113" s="2"/>
      <c r="VZA113" s="2"/>
      <c r="VZB113" s="2"/>
      <c r="VZC113" s="2"/>
      <c r="VZD113" s="2"/>
      <c r="VZE113" s="2"/>
      <c r="VZF113" s="2"/>
      <c r="VZG113" s="2"/>
      <c r="VZH113" s="2"/>
      <c r="VZI113" s="2"/>
      <c r="VZJ113" s="2"/>
      <c r="VZK113" s="2"/>
      <c r="VZL113" s="2"/>
      <c r="VZM113" s="2"/>
      <c r="VZN113" s="2"/>
      <c r="VZO113" s="2"/>
      <c r="VZP113" s="2"/>
      <c r="VZQ113" s="2"/>
      <c r="VZR113" s="2"/>
      <c r="VZS113" s="2"/>
      <c r="VZT113" s="2"/>
      <c r="VZU113" s="2"/>
      <c r="VZV113" s="2"/>
      <c r="VZW113" s="2"/>
      <c r="VZX113" s="2"/>
      <c r="VZY113" s="2"/>
      <c r="VZZ113" s="2"/>
      <c r="WAA113" s="2"/>
      <c r="WAB113" s="2"/>
      <c r="WAC113" s="2"/>
      <c r="WAD113" s="2"/>
      <c r="WAE113" s="2"/>
      <c r="WAF113" s="2"/>
      <c r="WAG113" s="2"/>
      <c r="WAH113" s="2"/>
      <c r="WAI113" s="2"/>
      <c r="WAJ113" s="2"/>
      <c r="WAK113" s="2"/>
      <c r="WAL113" s="2"/>
      <c r="WAM113" s="2"/>
      <c r="WAN113" s="2"/>
      <c r="WAO113" s="2"/>
      <c r="WAP113" s="2"/>
      <c r="WAQ113" s="2"/>
      <c r="WAR113" s="2"/>
      <c r="WAS113" s="2"/>
      <c r="WAT113" s="2"/>
      <c r="WAU113" s="2"/>
      <c r="WAV113" s="2"/>
      <c r="WAW113" s="2"/>
      <c r="WAX113" s="2"/>
      <c r="WAY113" s="2"/>
      <c r="WAZ113" s="2"/>
      <c r="WBA113" s="2"/>
      <c r="WBB113" s="2"/>
      <c r="WBC113" s="2"/>
      <c r="WBD113" s="2"/>
      <c r="WBE113" s="2"/>
      <c r="WBF113" s="2"/>
      <c r="WBG113" s="2"/>
      <c r="WBH113" s="2"/>
      <c r="WBI113" s="2"/>
      <c r="WBJ113" s="2"/>
      <c r="WBK113" s="2"/>
      <c r="WBL113" s="2"/>
      <c r="WBM113" s="2"/>
      <c r="WBN113" s="2"/>
      <c r="WBO113" s="2"/>
      <c r="WBP113" s="2"/>
      <c r="WBQ113" s="2"/>
      <c r="WBR113" s="2"/>
      <c r="WBS113" s="2"/>
      <c r="WBT113" s="2"/>
      <c r="WBU113" s="2"/>
      <c r="WBV113" s="2"/>
      <c r="WBW113" s="2"/>
      <c r="WBX113" s="2"/>
      <c r="WBY113" s="2"/>
      <c r="WBZ113" s="2"/>
      <c r="WCA113" s="2"/>
      <c r="WCB113" s="2"/>
      <c r="WCC113" s="2"/>
      <c r="WCD113" s="2"/>
      <c r="WCE113" s="2"/>
      <c r="WCF113" s="2"/>
      <c r="WCG113" s="2"/>
      <c r="WCH113" s="2"/>
      <c r="WCI113" s="2"/>
      <c r="WCJ113" s="2"/>
      <c r="WCK113" s="2"/>
      <c r="WCL113" s="2"/>
      <c r="WCM113" s="2"/>
      <c r="WCN113" s="2"/>
      <c r="WCO113" s="2"/>
      <c r="WCP113" s="2"/>
      <c r="WCQ113" s="2"/>
      <c r="WCR113" s="2"/>
      <c r="WCS113" s="2"/>
      <c r="WCT113" s="2"/>
      <c r="WCU113" s="2"/>
      <c r="WCV113" s="2"/>
      <c r="WCW113" s="2"/>
      <c r="WCX113" s="2"/>
      <c r="WCY113" s="2"/>
      <c r="WCZ113" s="2"/>
      <c r="WDA113" s="2"/>
      <c r="WDB113" s="2"/>
      <c r="WDC113" s="2"/>
      <c r="WDD113" s="2"/>
      <c r="WDE113" s="2"/>
      <c r="WDF113" s="2"/>
      <c r="WDG113" s="2"/>
      <c r="WDH113" s="2"/>
      <c r="WDI113" s="2"/>
      <c r="WDJ113" s="2"/>
      <c r="WDK113" s="2"/>
      <c r="WDL113" s="2"/>
      <c r="WDM113" s="2"/>
      <c r="WDN113" s="2"/>
      <c r="WDO113" s="2"/>
      <c r="WDP113" s="2"/>
      <c r="WDQ113" s="2"/>
      <c r="WDR113" s="2"/>
      <c r="WDS113" s="2"/>
      <c r="WDT113" s="2"/>
      <c r="WDU113" s="2"/>
      <c r="WDV113" s="2"/>
      <c r="WDW113" s="2"/>
      <c r="WDX113" s="2"/>
      <c r="WDY113" s="2"/>
      <c r="WDZ113" s="2"/>
      <c r="WEA113" s="2"/>
      <c r="WEB113" s="2"/>
      <c r="WEC113" s="2"/>
      <c r="WED113" s="2"/>
      <c r="WEE113" s="2"/>
      <c r="WEF113" s="2"/>
      <c r="WEG113" s="2"/>
      <c r="WEH113" s="2"/>
      <c r="WEI113" s="2"/>
      <c r="WEJ113" s="2"/>
      <c r="WEK113" s="2"/>
      <c r="WEL113" s="2"/>
      <c r="WEM113" s="2"/>
      <c r="WEN113" s="2"/>
      <c r="WEO113" s="2"/>
      <c r="WEP113" s="2"/>
      <c r="WEQ113" s="2"/>
      <c r="WER113" s="2"/>
      <c r="WES113" s="2"/>
      <c r="WET113" s="2"/>
      <c r="WEU113" s="2"/>
      <c r="WEV113" s="2"/>
      <c r="WEW113" s="2"/>
      <c r="WEX113" s="2"/>
      <c r="WEY113" s="2"/>
      <c r="WEZ113" s="2"/>
      <c r="WFA113" s="2"/>
      <c r="WFB113" s="2"/>
      <c r="WFC113" s="2"/>
      <c r="WFD113" s="2"/>
      <c r="WFE113" s="2"/>
      <c r="WFF113" s="2"/>
      <c r="WFG113" s="2"/>
      <c r="WFH113" s="2"/>
      <c r="WFI113" s="2"/>
      <c r="WFJ113" s="2"/>
      <c r="WFK113" s="2"/>
      <c r="WFL113" s="2"/>
      <c r="WFM113" s="2"/>
      <c r="WFN113" s="2"/>
      <c r="WFO113" s="2"/>
      <c r="WFP113" s="2"/>
      <c r="WFQ113" s="2"/>
      <c r="WFR113" s="2"/>
      <c r="WFS113" s="2"/>
      <c r="WFT113" s="2"/>
      <c r="WFU113" s="2"/>
      <c r="WFV113" s="2"/>
      <c r="WFW113" s="2"/>
      <c r="WFX113" s="2"/>
      <c r="WFY113" s="2"/>
      <c r="WFZ113" s="2"/>
      <c r="WGA113" s="2"/>
      <c r="WGB113" s="2"/>
      <c r="WGC113" s="2"/>
      <c r="WGD113" s="2"/>
      <c r="WGE113" s="2"/>
      <c r="WGF113" s="2"/>
      <c r="WGG113" s="2"/>
      <c r="WGH113" s="2"/>
      <c r="WGI113" s="2"/>
      <c r="WGJ113" s="2"/>
      <c r="WGK113" s="2"/>
      <c r="WGL113" s="2"/>
      <c r="WGM113" s="2"/>
      <c r="WGN113" s="2"/>
      <c r="WGO113" s="2"/>
      <c r="WGP113" s="2"/>
      <c r="WGQ113" s="2"/>
      <c r="WGR113" s="2"/>
      <c r="WGS113" s="2"/>
      <c r="WGT113" s="2"/>
      <c r="WGU113" s="2"/>
      <c r="WGV113" s="2"/>
      <c r="WGW113" s="2"/>
      <c r="WGX113" s="2"/>
      <c r="WGY113" s="2"/>
      <c r="WGZ113" s="2"/>
      <c r="WHA113" s="2"/>
      <c r="WHB113" s="2"/>
      <c r="WHC113" s="2"/>
      <c r="WHD113" s="2"/>
      <c r="WHE113" s="2"/>
      <c r="WHF113" s="2"/>
      <c r="WHG113" s="2"/>
      <c r="WHH113" s="2"/>
      <c r="WHI113" s="2"/>
      <c r="WHJ113" s="2"/>
      <c r="WHK113" s="2"/>
      <c r="WHL113" s="2"/>
      <c r="WHM113" s="2"/>
      <c r="WHN113" s="2"/>
      <c r="WHO113" s="2"/>
      <c r="WHP113" s="2"/>
      <c r="WHQ113" s="2"/>
      <c r="WHR113" s="2"/>
      <c r="WHS113" s="2"/>
      <c r="WHT113" s="2"/>
      <c r="WHU113" s="2"/>
      <c r="WHV113" s="2"/>
      <c r="WHW113" s="2"/>
      <c r="WHX113" s="2"/>
      <c r="WHY113" s="2"/>
      <c r="WHZ113" s="2"/>
      <c r="WIA113" s="2"/>
      <c r="WIB113" s="2"/>
      <c r="WIC113" s="2"/>
      <c r="WID113" s="2"/>
      <c r="WIE113" s="2"/>
      <c r="WIF113" s="2"/>
      <c r="WIG113" s="2"/>
      <c r="WIH113" s="2"/>
      <c r="WII113" s="2"/>
      <c r="WIJ113" s="2"/>
      <c r="WIK113" s="2"/>
      <c r="WIL113" s="2"/>
      <c r="WIM113" s="2"/>
      <c r="WIN113" s="2"/>
      <c r="WIO113" s="2"/>
      <c r="WIP113" s="2"/>
      <c r="WIQ113" s="2"/>
      <c r="WIR113" s="2"/>
      <c r="WIS113" s="2"/>
      <c r="WIT113" s="2"/>
      <c r="WIU113" s="2"/>
      <c r="WIV113" s="2"/>
      <c r="WIW113" s="2"/>
      <c r="WIX113" s="2"/>
      <c r="WIY113" s="2"/>
      <c r="WIZ113" s="2"/>
      <c r="WJA113" s="2"/>
      <c r="WJB113" s="2"/>
      <c r="WJC113" s="2"/>
      <c r="WJD113" s="2"/>
      <c r="WJE113" s="2"/>
      <c r="WJF113" s="2"/>
      <c r="WJG113" s="2"/>
      <c r="WJH113" s="2"/>
      <c r="WJI113" s="2"/>
      <c r="WJJ113" s="2"/>
      <c r="WJK113" s="2"/>
      <c r="WJL113" s="2"/>
      <c r="WJM113" s="2"/>
      <c r="WJN113" s="2"/>
      <c r="WJO113" s="2"/>
      <c r="WJP113" s="2"/>
      <c r="WJQ113" s="2"/>
      <c r="WJR113" s="2"/>
      <c r="WJS113" s="2"/>
      <c r="WJT113" s="2"/>
      <c r="WJU113" s="2"/>
      <c r="WJV113" s="2"/>
      <c r="WJW113" s="2"/>
      <c r="WJX113" s="2"/>
      <c r="WJY113" s="2"/>
      <c r="WJZ113" s="2"/>
      <c r="WKA113" s="2"/>
      <c r="WKB113" s="2"/>
      <c r="WKC113" s="2"/>
      <c r="WKD113" s="2"/>
      <c r="WKE113" s="2"/>
      <c r="WKF113" s="2"/>
      <c r="WKG113" s="2"/>
      <c r="WKH113" s="2"/>
      <c r="WKI113" s="2"/>
      <c r="WKJ113" s="2"/>
      <c r="WKK113" s="2"/>
      <c r="WKL113" s="2"/>
      <c r="WKM113" s="2"/>
      <c r="WKN113" s="2"/>
      <c r="WKO113" s="2"/>
      <c r="WKP113" s="2"/>
      <c r="WKQ113" s="2"/>
      <c r="WKR113" s="2"/>
      <c r="WKS113" s="2"/>
      <c r="WKT113" s="2"/>
      <c r="WKU113" s="2"/>
      <c r="WKV113" s="2"/>
      <c r="WKW113" s="2"/>
      <c r="WKX113" s="2"/>
      <c r="WKY113" s="2"/>
      <c r="WKZ113" s="2"/>
      <c r="WLA113" s="2"/>
      <c r="WLB113" s="2"/>
      <c r="WLC113" s="2"/>
      <c r="WLD113" s="2"/>
      <c r="WLE113" s="2"/>
      <c r="WLF113" s="2"/>
      <c r="WLG113" s="2"/>
      <c r="WLH113" s="2"/>
      <c r="WLI113" s="2"/>
      <c r="WLJ113" s="2"/>
      <c r="WLK113" s="2"/>
      <c r="WLL113" s="2"/>
      <c r="WLM113" s="2"/>
      <c r="WLN113" s="2"/>
      <c r="WLO113" s="2"/>
      <c r="WLP113" s="2"/>
      <c r="WLQ113" s="2"/>
      <c r="WLR113" s="2"/>
      <c r="WLS113" s="2"/>
      <c r="WLT113" s="2"/>
      <c r="WLU113" s="2"/>
      <c r="WLV113" s="2"/>
      <c r="WLW113" s="2"/>
      <c r="WLX113" s="2"/>
      <c r="WLY113" s="2"/>
      <c r="WLZ113" s="2"/>
      <c r="WMA113" s="2"/>
      <c r="WMB113" s="2"/>
      <c r="WMC113" s="2"/>
      <c r="WMD113" s="2"/>
      <c r="WME113" s="2"/>
      <c r="WMF113" s="2"/>
      <c r="WMG113" s="2"/>
      <c r="WMH113" s="2"/>
      <c r="WMI113" s="2"/>
      <c r="WMJ113" s="2"/>
      <c r="WMK113" s="2"/>
      <c r="WML113" s="2"/>
      <c r="WMM113" s="2"/>
      <c r="WMN113" s="2"/>
      <c r="WMO113" s="2"/>
      <c r="WMP113" s="2"/>
      <c r="WMQ113" s="2"/>
      <c r="WMR113" s="2"/>
      <c r="WMS113" s="2"/>
      <c r="WMT113" s="2"/>
      <c r="WMU113" s="2"/>
      <c r="WMV113" s="2"/>
      <c r="WMW113" s="2"/>
      <c r="WMX113" s="2"/>
      <c r="WMY113" s="2"/>
      <c r="WMZ113" s="2"/>
      <c r="WNA113" s="2"/>
      <c r="WNB113" s="2"/>
      <c r="WNC113" s="2"/>
      <c r="WND113" s="2"/>
      <c r="WNE113" s="2"/>
      <c r="WNF113" s="2"/>
      <c r="WNG113" s="2"/>
      <c r="WNH113" s="2"/>
      <c r="WNI113" s="2"/>
      <c r="WNJ113" s="2"/>
      <c r="WNK113" s="2"/>
      <c r="WNL113" s="2"/>
      <c r="WNM113" s="2"/>
      <c r="WNN113" s="2"/>
      <c r="WNO113" s="2"/>
      <c r="WNP113" s="2"/>
      <c r="WNQ113" s="2"/>
      <c r="WNR113" s="2"/>
      <c r="WNS113" s="2"/>
      <c r="WNT113" s="2"/>
      <c r="WNU113" s="2"/>
      <c r="WNV113" s="2"/>
      <c r="WNW113" s="2"/>
      <c r="WNX113" s="2"/>
      <c r="WNY113" s="2"/>
      <c r="WNZ113" s="2"/>
      <c r="WOA113" s="2"/>
      <c r="WOB113" s="2"/>
      <c r="WOC113" s="2"/>
      <c r="WOD113" s="2"/>
      <c r="WOE113" s="2"/>
      <c r="WOF113" s="2"/>
      <c r="WOG113" s="2"/>
      <c r="WOH113" s="2"/>
      <c r="WOI113" s="2"/>
      <c r="WOJ113" s="2"/>
      <c r="WOK113" s="2"/>
      <c r="WOL113" s="2"/>
      <c r="WOM113" s="2"/>
      <c r="WON113" s="2"/>
      <c r="WOO113" s="2"/>
      <c r="WOP113" s="2"/>
      <c r="WOQ113" s="2"/>
      <c r="WOR113" s="2"/>
      <c r="WOS113" s="2"/>
      <c r="WOT113" s="2"/>
      <c r="WOU113" s="2"/>
      <c r="WOV113" s="2"/>
      <c r="WOW113" s="2"/>
      <c r="WOX113" s="2"/>
      <c r="WOY113" s="2"/>
      <c r="WOZ113" s="2"/>
      <c r="WPA113" s="2"/>
      <c r="WPB113" s="2"/>
      <c r="WPC113" s="2"/>
      <c r="WPD113" s="2"/>
      <c r="WPE113" s="2"/>
      <c r="WPF113" s="2"/>
      <c r="WPG113" s="2"/>
      <c r="WPH113" s="2"/>
      <c r="WPI113" s="2"/>
      <c r="WPJ113" s="2"/>
      <c r="WPK113" s="2"/>
      <c r="WPL113" s="2"/>
      <c r="WPM113" s="2"/>
      <c r="WPN113" s="2"/>
      <c r="WPO113" s="2"/>
      <c r="WPP113" s="2"/>
      <c r="WPQ113" s="2"/>
      <c r="WPR113" s="2"/>
      <c r="WPS113" s="2"/>
      <c r="WPT113" s="2"/>
      <c r="WPU113" s="2"/>
      <c r="WPV113" s="2"/>
      <c r="WPW113" s="2"/>
      <c r="WPX113" s="2"/>
      <c r="WPY113" s="2"/>
      <c r="WPZ113" s="2"/>
      <c r="WQA113" s="2"/>
      <c r="WQB113" s="2"/>
      <c r="WQC113" s="2"/>
      <c r="WQD113" s="2"/>
      <c r="WQE113" s="2"/>
      <c r="WQF113" s="2"/>
      <c r="WQG113" s="2"/>
      <c r="WQH113" s="2"/>
      <c r="WQI113" s="2"/>
      <c r="WQJ113" s="2"/>
      <c r="WQK113" s="2"/>
      <c r="WQL113" s="2"/>
      <c r="WQM113" s="2"/>
      <c r="WQN113" s="2"/>
      <c r="WQO113" s="2"/>
      <c r="WQP113" s="2"/>
      <c r="WQQ113" s="2"/>
      <c r="WQR113" s="2"/>
      <c r="WQS113" s="2"/>
      <c r="WQT113" s="2"/>
      <c r="WQU113" s="2"/>
      <c r="WQV113" s="2"/>
      <c r="WQW113" s="2"/>
      <c r="WQX113" s="2"/>
      <c r="WQY113" s="2"/>
      <c r="WQZ113" s="2"/>
      <c r="WRA113" s="2"/>
      <c r="WRB113" s="2"/>
      <c r="WRC113" s="2"/>
      <c r="WRD113" s="2"/>
      <c r="WRE113" s="2"/>
      <c r="WRF113" s="2"/>
      <c r="WRG113" s="2"/>
      <c r="WRH113" s="2"/>
      <c r="WRI113" s="2"/>
      <c r="WRJ113" s="2"/>
      <c r="WRK113" s="2"/>
      <c r="WRL113" s="2"/>
      <c r="WRM113" s="2"/>
      <c r="WRN113" s="2"/>
      <c r="WRO113" s="2"/>
      <c r="WRP113" s="2"/>
      <c r="WRQ113" s="2"/>
      <c r="WRR113" s="2"/>
      <c r="WRS113" s="2"/>
      <c r="WRT113" s="2"/>
      <c r="WRU113" s="2"/>
      <c r="WRV113" s="2"/>
      <c r="WRW113" s="2"/>
      <c r="WRX113" s="2"/>
      <c r="WRY113" s="2"/>
      <c r="WRZ113" s="2"/>
      <c r="WSA113" s="2"/>
      <c r="WSB113" s="2"/>
      <c r="WSC113" s="2"/>
      <c r="WSD113" s="2"/>
      <c r="WSE113" s="2"/>
      <c r="WSF113" s="2"/>
      <c r="WSG113" s="2"/>
      <c r="WSH113" s="2"/>
      <c r="WSI113" s="2"/>
      <c r="WSJ113" s="2"/>
      <c r="WSK113" s="2"/>
      <c r="WSL113" s="2"/>
      <c r="WSM113" s="2"/>
      <c r="WSN113" s="2"/>
      <c r="WSO113" s="2"/>
      <c r="WSP113" s="2"/>
      <c r="WSQ113" s="2"/>
      <c r="WSR113" s="2"/>
      <c r="WSS113" s="2"/>
      <c r="WST113" s="2"/>
      <c r="WSU113" s="2"/>
      <c r="WSV113" s="2"/>
      <c r="WSW113" s="2"/>
      <c r="WSX113" s="2"/>
      <c r="WSY113" s="2"/>
      <c r="WSZ113" s="2"/>
      <c r="WTA113" s="2"/>
      <c r="WTB113" s="2"/>
      <c r="WTC113" s="2"/>
      <c r="WTD113" s="2"/>
      <c r="WTE113" s="2"/>
      <c r="WTF113" s="2"/>
      <c r="WTG113" s="2"/>
      <c r="WTH113" s="2"/>
      <c r="WTI113" s="2"/>
      <c r="WTJ113" s="2"/>
      <c r="WTK113" s="2"/>
      <c r="WTL113" s="2"/>
      <c r="WTM113" s="2"/>
      <c r="WTN113" s="2"/>
      <c r="WTO113" s="2"/>
      <c r="WTP113" s="2"/>
      <c r="WTQ113" s="2"/>
      <c r="WTR113" s="2"/>
      <c r="WTS113" s="2"/>
      <c r="WTT113" s="2"/>
      <c r="WTU113" s="2"/>
      <c r="WTV113" s="2"/>
      <c r="WTW113" s="2"/>
      <c r="WTX113" s="2"/>
      <c r="WTY113" s="2"/>
      <c r="WTZ113" s="2"/>
      <c r="WUA113" s="2"/>
      <c r="WUB113" s="2"/>
      <c r="WUC113" s="2"/>
      <c r="WUD113" s="2"/>
      <c r="WUE113" s="2"/>
      <c r="WUF113" s="2"/>
      <c r="WUG113" s="2"/>
      <c r="WUH113" s="2"/>
      <c r="WUI113" s="2"/>
      <c r="WUJ113" s="2"/>
      <c r="WUK113" s="2"/>
      <c r="WUL113" s="2"/>
      <c r="WUM113" s="2"/>
      <c r="WUN113" s="2"/>
      <c r="WUO113" s="2"/>
      <c r="WUP113" s="2"/>
      <c r="WUQ113" s="2"/>
      <c r="WUR113" s="2"/>
      <c r="WUS113" s="2"/>
      <c r="WUT113" s="2"/>
      <c r="WUU113" s="2"/>
      <c r="WUV113" s="2"/>
      <c r="WUW113" s="2"/>
      <c r="WUX113" s="2"/>
      <c r="WUY113" s="2"/>
      <c r="WUZ113" s="2"/>
      <c r="WVA113" s="2"/>
      <c r="WVB113" s="2"/>
      <c r="WVC113" s="2"/>
      <c r="WVD113" s="2"/>
      <c r="WVE113" s="2"/>
      <c r="WVF113" s="2"/>
      <c r="WVG113" s="2"/>
      <c r="WVH113" s="2"/>
      <c r="WVI113" s="2"/>
      <c r="WVJ113" s="2"/>
      <c r="WVK113" s="2"/>
      <c r="WVL113" s="2"/>
      <c r="WVM113" s="2"/>
      <c r="WVN113" s="2"/>
      <c r="WVO113" s="2"/>
      <c r="WVP113" s="2"/>
      <c r="WVQ113" s="2"/>
      <c r="WVR113" s="2"/>
      <c r="WVS113" s="2"/>
      <c r="WVT113" s="2"/>
      <c r="WVU113" s="2"/>
      <c r="WVV113" s="2"/>
      <c r="WVW113" s="2"/>
      <c r="WVX113" s="2"/>
      <c r="WVY113" s="2"/>
      <c r="WVZ113" s="2"/>
      <c r="WWA113" s="2"/>
      <c r="WWB113" s="2"/>
      <c r="WWC113" s="2"/>
      <c r="WWD113" s="2"/>
      <c r="WWE113" s="2"/>
      <c r="WWF113" s="2"/>
      <c r="WWG113" s="2"/>
      <c r="WWH113" s="2"/>
      <c r="WWI113" s="2"/>
      <c r="WWJ113" s="2"/>
      <c r="WWK113" s="2"/>
      <c r="WWL113" s="2"/>
      <c r="WWM113" s="2"/>
      <c r="WWN113" s="2"/>
      <c r="WWO113" s="2"/>
      <c r="WWP113" s="2"/>
      <c r="WWQ113" s="2"/>
      <c r="WWR113" s="2"/>
      <c r="WWS113" s="2"/>
      <c r="WWT113" s="2"/>
      <c r="WWU113" s="2"/>
      <c r="WWV113" s="2"/>
      <c r="WWW113" s="2"/>
      <c r="WWX113" s="2"/>
      <c r="WWY113" s="2"/>
      <c r="WWZ113" s="2"/>
      <c r="WXA113" s="2"/>
      <c r="WXB113" s="2"/>
      <c r="WXC113" s="2"/>
      <c r="WXD113" s="2"/>
      <c r="WXE113" s="2"/>
      <c r="WXF113" s="2"/>
      <c r="WXG113" s="2"/>
      <c r="WXH113" s="2"/>
      <c r="WXI113" s="2"/>
      <c r="WXJ113" s="2"/>
      <c r="WXK113" s="2"/>
      <c r="WXL113" s="2"/>
      <c r="WXM113" s="2"/>
      <c r="WXN113" s="2"/>
      <c r="WXO113" s="2"/>
      <c r="WXP113" s="2"/>
      <c r="WXQ113" s="2"/>
      <c r="WXR113" s="2"/>
      <c r="WXS113" s="2"/>
      <c r="WXT113" s="2"/>
      <c r="WXU113" s="2"/>
      <c r="WXV113" s="2"/>
      <c r="WXW113" s="2"/>
      <c r="WXX113" s="2"/>
      <c r="WXY113" s="2"/>
      <c r="WXZ113" s="2"/>
      <c r="WYA113" s="2"/>
      <c r="WYB113" s="2"/>
      <c r="WYC113" s="2"/>
      <c r="WYD113" s="2"/>
      <c r="WYE113" s="2"/>
      <c r="WYF113" s="2"/>
      <c r="WYG113" s="2"/>
      <c r="WYH113" s="2"/>
      <c r="WYI113" s="2"/>
      <c r="WYJ113" s="2"/>
      <c r="WYK113" s="2"/>
      <c r="WYL113" s="2"/>
      <c r="WYM113" s="2"/>
      <c r="WYN113" s="2"/>
      <c r="WYO113" s="2"/>
      <c r="WYP113" s="2"/>
      <c r="WYQ113" s="2"/>
      <c r="WYR113" s="2"/>
      <c r="WYS113" s="2"/>
      <c r="WYT113" s="2"/>
      <c r="WYU113" s="2"/>
      <c r="WYV113" s="2"/>
      <c r="WYW113" s="2"/>
      <c r="WYX113" s="2"/>
      <c r="WYY113" s="2"/>
      <c r="WYZ113" s="2"/>
      <c r="WZA113" s="2"/>
      <c r="WZB113" s="2"/>
      <c r="WZC113" s="2"/>
      <c r="WZD113" s="2"/>
      <c r="WZE113" s="2"/>
      <c r="WZF113" s="2"/>
      <c r="WZG113" s="2"/>
      <c r="WZH113" s="2"/>
      <c r="WZI113" s="2"/>
      <c r="WZJ113" s="2"/>
      <c r="WZK113" s="2"/>
      <c r="WZL113" s="2"/>
      <c r="WZM113" s="2"/>
      <c r="WZN113" s="2"/>
      <c r="WZO113" s="2"/>
      <c r="WZP113" s="2"/>
      <c r="WZQ113" s="2"/>
      <c r="WZR113" s="2"/>
      <c r="WZS113" s="2"/>
      <c r="WZT113" s="2"/>
      <c r="WZU113" s="2"/>
      <c r="WZV113" s="2"/>
      <c r="WZW113" s="2"/>
      <c r="WZX113" s="2"/>
      <c r="WZY113" s="2"/>
      <c r="WZZ113" s="2"/>
      <c r="XAA113" s="2"/>
      <c r="XAB113" s="2"/>
      <c r="XAC113" s="2"/>
      <c r="XAD113" s="2"/>
      <c r="XAE113" s="2"/>
      <c r="XAF113" s="2"/>
      <c r="XAG113" s="2"/>
      <c r="XAH113" s="2"/>
      <c r="XAI113" s="2"/>
      <c r="XAJ113" s="2"/>
      <c r="XAK113" s="2"/>
      <c r="XAL113" s="2"/>
      <c r="XAM113" s="2"/>
      <c r="XAN113" s="2"/>
      <c r="XAO113" s="2"/>
      <c r="XAP113" s="2"/>
      <c r="XAQ113" s="2"/>
      <c r="XAR113" s="2"/>
      <c r="XAS113" s="2"/>
      <c r="XAT113" s="2"/>
      <c r="XAU113" s="2"/>
      <c r="XAV113" s="2"/>
      <c r="XAW113" s="2"/>
      <c r="XAX113" s="2"/>
      <c r="XAY113" s="2"/>
      <c r="XAZ113" s="2"/>
      <c r="XBA113" s="2"/>
      <c r="XBB113" s="2"/>
      <c r="XBC113" s="2"/>
      <c r="XBD113" s="2"/>
      <c r="XBE113" s="2"/>
      <c r="XBF113" s="2"/>
      <c r="XBG113" s="2"/>
      <c r="XBH113" s="2"/>
      <c r="XBI113" s="2"/>
      <c r="XBJ113" s="2"/>
      <c r="XBK113" s="2"/>
      <c r="XBL113" s="2"/>
      <c r="XBM113" s="2"/>
      <c r="XBN113" s="2"/>
      <c r="XBO113" s="2"/>
      <c r="XBP113" s="2"/>
      <c r="XBQ113" s="2"/>
      <c r="XBR113" s="2"/>
      <c r="XBS113" s="2"/>
      <c r="XBT113" s="2"/>
      <c r="XBU113" s="2"/>
      <c r="XBV113" s="2"/>
      <c r="XBW113" s="2"/>
      <c r="XBX113" s="2"/>
      <c r="XBY113" s="2"/>
      <c r="XBZ113" s="2"/>
      <c r="XCA113" s="2"/>
      <c r="XCB113" s="2"/>
      <c r="XCC113" s="2"/>
      <c r="XCD113" s="2"/>
      <c r="XCE113" s="2"/>
      <c r="XCF113" s="2"/>
      <c r="XCG113" s="2"/>
      <c r="XCH113" s="2"/>
      <c r="XCI113" s="2"/>
      <c r="XCJ113" s="2"/>
      <c r="XCK113" s="2"/>
      <c r="XCL113" s="2"/>
      <c r="XCM113" s="2"/>
      <c r="XCN113" s="2"/>
      <c r="XCO113" s="2"/>
      <c r="XCP113" s="2"/>
      <c r="XCQ113" s="2"/>
      <c r="XCR113" s="2"/>
      <c r="XCS113" s="2"/>
      <c r="XCT113" s="2"/>
      <c r="XCU113" s="2"/>
      <c r="XCV113" s="2"/>
      <c r="XCW113" s="2"/>
      <c r="XCX113" s="2"/>
      <c r="XCY113" s="2"/>
      <c r="XCZ113" s="2"/>
      <c r="XDA113" s="2"/>
      <c r="XDB113" s="2"/>
      <c r="XDC113" s="2"/>
      <c r="XDD113" s="2"/>
      <c r="XDE113" s="2"/>
      <c r="XDF113" s="2"/>
      <c r="XDG113" s="2"/>
      <c r="XDH113" s="2"/>
      <c r="XDI113" s="2"/>
      <c r="XDJ113" s="2"/>
      <c r="XDK113" s="2"/>
      <c r="XDL113" s="2"/>
      <c r="XDM113" s="2"/>
      <c r="XDN113" s="2"/>
      <c r="XDO113" s="2"/>
      <c r="XDP113" s="2"/>
      <c r="XDQ113" s="2"/>
      <c r="XDR113" s="2"/>
      <c r="XDS113" s="2"/>
      <c r="XDT113" s="2"/>
      <c r="XDU113" s="2"/>
      <c r="XDV113" s="2"/>
      <c r="XDW113" s="2"/>
      <c r="XDX113" s="2"/>
      <c r="XDY113" s="2"/>
      <c r="XDZ113" s="2"/>
      <c r="XEA113" s="2"/>
      <c r="XEB113" s="2"/>
      <c r="XEC113" s="2"/>
      <c r="XED113" s="2"/>
      <c r="XEE113" s="2"/>
      <c r="XEF113" s="2"/>
      <c r="XEG113" s="2"/>
      <c r="XEH113" s="2"/>
      <c r="XEI113" s="2"/>
      <c r="XEJ113" s="2"/>
      <c r="XEK113" s="2"/>
      <c r="XEL113" s="2"/>
      <c r="XEM113" s="2"/>
      <c r="XEN113" s="2"/>
      <c r="XEO113" s="2"/>
      <c r="XEP113" s="2"/>
      <c r="XEQ113" s="2"/>
      <c r="XER113" s="2"/>
      <c r="XES113" s="2"/>
      <c r="XET113" s="2"/>
      <c r="XEU113" s="2"/>
      <c r="XEV113" s="2"/>
      <c r="XEW113" s="2"/>
      <c r="XEX113" s="2"/>
      <c r="XEY113" s="16"/>
      <c r="XEZ113" s="16"/>
      <c r="XFA113" s="16"/>
      <c r="XFB113" s="16"/>
      <c r="XFC113" s="16"/>
    </row>
    <row r="114" ht="30" customHeight="1" spans="1:8">
      <c r="A114" s="8" t="s">
        <v>429</v>
      </c>
      <c r="B114" s="8" t="s">
        <v>430</v>
      </c>
      <c r="C114" s="9" t="s">
        <v>431</v>
      </c>
      <c r="D114" s="10" t="s">
        <v>11</v>
      </c>
      <c r="E114" s="11" t="s">
        <v>12</v>
      </c>
      <c r="F114" s="12" t="s">
        <v>13</v>
      </c>
      <c r="G114" s="9" t="s">
        <v>27</v>
      </c>
      <c r="H114" s="15" t="s">
        <v>432</v>
      </c>
    </row>
    <row r="115" ht="30" customHeight="1" spans="1:8">
      <c r="A115" s="8" t="s">
        <v>433</v>
      </c>
      <c r="B115" s="8" t="s">
        <v>434</v>
      </c>
      <c r="C115" s="9" t="s">
        <v>435</v>
      </c>
      <c r="D115" s="10" t="s">
        <v>11</v>
      </c>
      <c r="E115" s="11" t="s">
        <v>26</v>
      </c>
      <c r="F115" s="12" t="s">
        <v>11</v>
      </c>
      <c r="G115" s="9" t="s">
        <v>27</v>
      </c>
      <c r="H115" s="15" t="s">
        <v>436</v>
      </c>
    </row>
    <row r="116" ht="30" customHeight="1" spans="1:8">
      <c r="A116" s="8" t="s">
        <v>437</v>
      </c>
      <c r="B116" s="8" t="s">
        <v>438</v>
      </c>
      <c r="C116" s="9" t="s">
        <v>439</v>
      </c>
      <c r="D116" s="10" t="s">
        <v>11</v>
      </c>
      <c r="E116" s="11" t="s">
        <v>12</v>
      </c>
      <c r="F116" s="12" t="s">
        <v>13</v>
      </c>
      <c r="G116" s="9" t="s">
        <v>27</v>
      </c>
      <c r="H116" s="13" t="s">
        <v>440</v>
      </c>
    </row>
    <row r="117" ht="30" customHeight="1" spans="1:8">
      <c r="A117" s="8" t="s">
        <v>441</v>
      </c>
      <c r="B117" s="8" t="s">
        <v>442</v>
      </c>
      <c r="C117" s="9" t="s">
        <v>443</v>
      </c>
      <c r="D117" s="10" t="s">
        <v>11</v>
      </c>
      <c r="E117" s="11" t="s">
        <v>26</v>
      </c>
      <c r="F117" s="12" t="s">
        <v>11</v>
      </c>
      <c r="G117" s="9" t="s">
        <v>27</v>
      </c>
      <c r="H117" s="13" t="s">
        <v>444</v>
      </c>
    </row>
    <row r="118" s="1" customFormat="1" ht="30" customHeight="1" spans="1:16383">
      <c r="A118" s="8" t="s">
        <v>445</v>
      </c>
      <c r="B118" s="8" t="s">
        <v>446</v>
      </c>
      <c r="C118" s="9" t="s">
        <v>447</v>
      </c>
      <c r="D118" s="10" t="s">
        <v>11</v>
      </c>
      <c r="E118" s="11" t="s">
        <v>12</v>
      </c>
      <c r="F118" s="12" t="s">
        <v>11</v>
      </c>
      <c r="G118" s="9" t="s">
        <v>27</v>
      </c>
      <c r="H118" s="13" t="s">
        <v>98</v>
      </c>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c r="IX118" s="2"/>
      <c r="IY118" s="2"/>
      <c r="IZ118" s="2"/>
      <c r="JA118" s="2"/>
      <c r="JB118" s="2"/>
      <c r="JC118" s="2"/>
      <c r="JD118" s="2"/>
      <c r="JE118" s="2"/>
      <c r="JF118" s="2"/>
      <c r="JG118" s="2"/>
      <c r="JH118" s="2"/>
      <c r="JI118" s="2"/>
      <c r="JJ118" s="2"/>
      <c r="JK118" s="2"/>
      <c r="JL118" s="2"/>
      <c r="JM118" s="2"/>
      <c r="JN118" s="2"/>
      <c r="JO118" s="2"/>
      <c r="JP118" s="2"/>
      <c r="JQ118" s="2"/>
      <c r="JR118" s="2"/>
      <c r="JS118" s="2"/>
      <c r="JT118" s="2"/>
      <c r="JU118" s="2"/>
      <c r="JV118" s="2"/>
      <c r="JW118" s="2"/>
      <c r="JX118" s="2"/>
      <c r="JY118" s="2"/>
      <c r="JZ118" s="2"/>
      <c r="KA118" s="2"/>
      <c r="KB118" s="2"/>
      <c r="KC118" s="2"/>
      <c r="KD118" s="2"/>
      <c r="KE118" s="2"/>
      <c r="KF118" s="2"/>
      <c r="KG118" s="2"/>
      <c r="KH118" s="2"/>
      <c r="KI118" s="2"/>
      <c r="KJ118" s="2"/>
      <c r="KK118" s="2"/>
      <c r="KL118" s="2"/>
      <c r="KM118" s="2"/>
      <c r="KN118" s="2"/>
      <c r="KO118" s="2"/>
      <c r="KP118" s="2"/>
      <c r="KQ118" s="2"/>
      <c r="KR118" s="2"/>
      <c r="KS118" s="2"/>
      <c r="KT118" s="2"/>
      <c r="KU118" s="2"/>
      <c r="KV118" s="2"/>
      <c r="KW118" s="2"/>
      <c r="KX118" s="2"/>
      <c r="KY118" s="2"/>
      <c r="KZ118" s="2"/>
      <c r="LA118" s="2"/>
      <c r="LB118" s="2"/>
      <c r="LC118" s="2"/>
      <c r="LD118" s="2"/>
      <c r="LE118" s="2"/>
      <c r="LF118" s="2"/>
      <c r="LG118" s="2"/>
      <c r="LH118" s="2"/>
      <c r="LI118" s="2"/>
      <c r="LJ118" s="2"/>
      <c r="LK118" s="2"/>
      <c r="LL118" s="2"/>
      <c r="LM118" s="2"/>
      <c r="LN118" s="2"/>
      <c r="LO118" s="2"/>
      <c r="LP118" s="2"/>
      <c r="LQ118" s="2"/>
      <c r="LR118" s="2"/>
      <c r="LS118" s="2"/>
      <c r="LT118" s="2"/>
      <c r="LU118" s="2"/>
      <c r="LV118" s="2"/>
      <c r="LW118" s="2"/>
      <c r="LX118" s="2"/>
      <c r="LY118" s="2"/>
      <c r="LZ118" s="2"/>
      <c r="MA118" s="2"/>
      <c r="MB118" s="2"/>
      <c r="MC118" s="2"/>
      <c r="MD118" s="2"/>
      <c r="ME118" s="2"/>
      <c r="MF118" s="2"/>
      <c r="MG118" s="2"/>
      <c r="MH118" s="2"/>
      <c r="MI118" s="2"/>
      <c r="MJ118" s="2"/>
      <c r="MK118" s="2"/>
      <c r="ML118" s="2"/>
      <c r="MM118" s="2"/>
      <c r="MN118" s="2"/>
      <c r="MO118" s="2"/>
      <c r="MP118" s="2"/>
      <c r="MQ118" s="2"/>
      <c r="MR118" s="2"/>
      <c r="MS118" s="2"/>
      <c r="MT118" s="2"/>
      <c r="MU118" s="2"/>
      <c r="MV118" s="2"/>
      <c r="MW118" s="2"/>
      <c r="MX118" s="2"/>
      <c r="MY118" s="2"/>
      <c r="MZ118" s="2"/>
      <c r="NA118" s="2"/>
      <c r="NB118" s="2"/>
      <c r="NC118" s="2"/>
      <c r="ND118" s="2"/>
      <c r="NE118" s="2"/>
      <c r="NF118" s="2"/>
      <c r="NG118" s="2"/>
      <c r="NH118" s="2"/>
      <c r="NI118" s="2"/>
      <c r="NJ118" s="2"/>
      <c r="NK118" s="2"/>
      <c r="NL118" s="2"/>
      <c r="NM118" s="2"/>
      <c r="NN118" s="2"/>
      <c r="NO118" s="2"/>
      <c r="NP118" s="2"/>
      <c r="NQ118" s="2"/>
      <c r="NR118" s="2"/>
      <c r="NS118" s="2"/>
      <c r="NT118" s="2"/>
      <c r="NU118" s="2"/>
      <c r="NV118" s="2"/>
      <c r="NW118" s="2"/>
      <c r="NX118" s="2"/>
      <c r="NY118" s="2"/>
      <c r="NZ118" s="2"/>
      <c r="OA118" s="2"/>
      <c r="OB118" s="2"/>
      <c r="OC118" s="2"/>
      <c r="OD118" s="2"/>
      <c r="OE118" s="2"/>
      <c r="OF118" s="2"/>
      <c r="OG118" s="2"/>
      <c r="OH118" s="2"/>
      <c r="OI118" s="2"/>
      <c r="OJ118" s="2"/>
      <c r="OK118" s="2"/>
      <c r="OL118" s="2"/>
      <c r="OM118" s="2"/>
      <c r="ON118" s="2"/>
      <c r="OO118" s="2"/>
      <c r="OP118" s="2"/>
      <c r="OQ118" s="2"/>
      <c r="OR118" s="2"/>
      <c r="OS118" s="2"/>
      <c r="OT118" s="2"/>
      <c r="OU118" s="2"/>
      <c r="OV118" s="2"/>
      <c r="OW118" s="2"/>
      <c r="OX118" s="2"/>
      <c r="OY118" s="2"/>
      <c r="OZ118" s="2"/>
      <c r="PA118" s="2"/>
      <c r="PB118" s="2"/>
      <c r="PC118" s="2"/>
      <c r="PD118" s="2"/>
      <c r="PE118" s="2"/>
      <c r="PF118" s="2"/>
      <c r="PG118" s="2"/>
      <c r="PH118" s="2"/>
      <c r="PI118" s="2"/>
      <c r="PJ118" s="2"/>
      <c r="PK118" s="2"/>
      <c r="PL118" s="2"/>
      <c r="PM118" s="2"/>
      <c r="PN118" s="2"/>
      <c r="PO118" s="2"/>
      <c r="PP118" s="2"/>
      <c r="PQ118" s="2"/>
      <c r="PR118" s="2"/>
      <c r="PS118" s="2"/>
      <c r="PT118" s="2"/>
      <c r="PU118" s="2"/>
      <c r="PV118" s="2"/>
      <c r="PW118" s="2"/>
      <c r="PX118" s="2"/>
      <c r="PY118" s="2"/>
      <c r="PZ118" s="2"/>
      <c r="QA118" s="2"/>
      <c r="QB118" s="2"/>
      <c r="QC118" s="2"/>
      <c r="QD118" s="2"/>
      <c r="QE118" s="2"/>
      <c r="QF118" s="2"/>
      <c r="QG118" s="2"/>
      <c r="QH118" s="2"/>
      <c r="QI118" s="2"/>
      <c r="QJ118" s="2"/>
      <c r="QK118" s="2"/>
      <c r="QL118" s="2"/>
      <c r="QM118" s="2"/>
      <c r="QN118" s="2"/>
      <c r="QO118" s="2"/>
      <c r="QP118" s="2"/>
      <c r="QQ118" s="2"/>
      <c r="QR118" s="2"/>
      <c r="QS118" s="2"/>
      <c r="QT118" s="2"/>
      <c r="QU118" s="2"/>
      <c r="QV118" s="2"/>
      <c r="QW118" s="2"/>
      <c r="QX118" s="2"/>
      <c r="QY118" s="2"/>
      <c r="QZ118" s="2"/>
      <c r="RA118" s="2"/>
      <c r="RB118" s="2"/>
      <c r="RC118" s="2"/>
      <c r="RD118" s="2"/>
      <c r="RE118" s="2"/>
      <c r="RF118" s="2"/>
      <c r="RG118" s="2"/>
      <c r="RH118" s="2"/>
      <c r="RI118" s="2"/>
      <c r="RJ118" s="2"/>
      <c r="RK118" s="2"/>
      <c r="RL118" s="2"/>
      <c r="RM118" s="2"/>
      <c r="RN118" s="2"/>
      <c r="RO118" s="2"/>
      <c r="RP118" s="2"/>
      <c r="RQ118" s="2"/>
      <c r="RR118" s="2"/>
      <c r="RS118" s="2"/>
      <c r="RT118" s="2"/>
      <c r="RU118" s="2"/>
      <c r="RV118" s="2"/>
      <c r="RW118" s="2"/>
      <c r="RX118" s="2"/>
      <c r="RY118" s="2"/>
      <c r="RZ118" s="2"/>
      <c r="SA118" s="2"/>
      <c r="SB118" s="2"/>
      <c r="SC118" s="2"/>
      <c r="SD118" s="2"/>
      <c r="SE118" s="2"/>
      <c r="SF118" s="2"/>
      <c r="SG118" s="2"/>
      <c r="SH118" s="2"/>
      <c r="SI118" s="2"/>
      <c r="SJ118" s="2"/>
      <c r="SK118" s="2"/>
      <c r="SL118" s="2"/>
      <c r="SM118" s="2"/>
      <c r="SN118" s="2"/>
      <c r="SO118" s="2"/>
      <c r="SP118" s="2"/>
      <c r="SQ118" s="2"/>
      <c r="SR118" s="2"/>
      <c r="SS118" s="2"/>
      <c r="ST118" s="2"/>
      <c r="SU118" s="2"/>
      <c r="SV118" s="2"/>
      <c r="SW118" s="2"/>
      <c r="SX118" s="2"/>
      <c r="SY118" s="2"/>
      <c r="SZ118" s="2"/>
      <c r="TA118" s="2"/>
      <c r="TB118" s="2"/>
      <c r="TC118" s="2"/>
      <c r="TD118" s="2"/>
      <c r="TE118" s="2"/>
      <c r="TF118" s="2"/>
      <c r="TG118" s="2"/>
      <c r="TH118" s="2"/>
      <c r="TI118" s="2"/>
      <c r="TJ118" s="2"/>
      <c r="TK118" s="2"/>
      <c r="TL118" s="2"/>
      <c r="TM118" s="2"/>
      <c r="TN118" s="2"/>
      <c r="TO118" s="2"/>
      <c r="TP118" s="2"/>
      <c r="TQ118" s="2"/>
      <c r="TR118" s="2"/>
      <c r="TS118" s="2"/>
      <c r="TT118" s="2"/>
      <c r="TU118" s="2"/>
      <c r="TV118" s="2"/>
      <c r="TW118" s="2"/>
      <c r="TX118" s="2"/>
      <c r="TY118" s="2"/>
      <c r="TZ118" s="2"/>
      <c r="UA118" s="2"/>
      <c r="UB118" s="2"/>
      <c r="UC118" s="2"/>
      <c r="UD118" s="2"/>
      <c r="UE118" s="2"/>
      <c r="UF118" s="2"/>
      <c r="UG118" s="2"/>
      <c r="UH118" s="2"/>
      <c r="UI118" s="2"/>
      <c r="UJ118" s="2"/>
      <c r="UK118" s="2"/>
      <c r="UL118" s="2"/>
      <c r="UM118" s="2"/>
      <c r="UN118" s="2"/>
      <c r="UO118" s="2"/>
      <c r="UP118" s="2"/>
      <c r="UQ118" s="2"/>
      <c r="UR118" s="2"/>
      <c r="US118" s="2"/>
      <c r="UT118" s="2"/>
      <c r="UU118" s="2"/>
      <c r="UV118" s="2"/>
      <c r="UW118" s="2"/>
      <c r="UX118" s="2"/>
      <c r="UY118" s="2"/>
      <c r="UZ118" s="2"/>
      <c r="VA118" s="2"/>
      <c r="VB118" s="2"/>
      <c r="VC118" s="2"/>
      <c r="VD118" s="2"/>
      <c r="VE118" s="2"/>
      <c r="VF118" s="2"/>
      <c r="VG118" s="2"/>
      <c r="VH118" s="2"/>
      <c r="VI118" s="2"/>
      <c r="VJ118" s="2"/>
      <c r="VK118" s="2"/>
      <c r="VL118" s="2"/>
      <c r="VM118" s="2"/>
      <c r="VN118" s="2"/>
      <c r="VO118" s="2"/>
      <c r="VP118" s="2"/>
      <c r="VQ118" s="2"/>
      <c r="VR118" s="2"/>
      <c r="VS118" s="2"/>
      <c r="VT118" s="2"/>
      <c r="VU118" s="2"/>
      <c r="VV118" s="2"/>
      <c r="VW118" s="2"/>
      <c r="VX118" s="2"/>
      <c r="VY118" s="2"/>
      <c r="VZ118" s="2"/>
      <c r="WA118" s="2"/>
      <c r="WB118" s="2"/>
      <c r="WC118" s="2"/>
      <c r="WD118" s="2"/>
      <c r="WE118" s="2"/>
      <c r="WF118" s="2"/>
      <c r="WG118" s="2"/>
      <c r="WH118" s="2"/>
      <c r="WI118" s="2"/>
      <c r="WJ118" s="2"/>
      <c r="WK118" s="2"/>
      <c r="WL118" s="2"/>
      <c r="WM118" s="2"/>
      <c r="WN118" s="2"/>
      <c r="WO118" s="2"/>
      <c r="WP118" s="2"/>
      <c r="WQ118" s="2"/>
      <c r="WR118" s="2"/>
      <c r="WS118" s="2"/>
      <c r="WT118" s="2"/>
      <c r="WU118" s="2"/>
      <c r="WV118" s="2"/>
      <c r="WW118" s="2"/>
      <c r="WX118" s="2"/>
      <c r="WY118" s="2"/>
      <c r="WZ118" s="2"/>
      <c r="XA118" s="2"/>
      <c r="XB118" s="2"/>
      <c r="XC118" s="2"/>
      <c r="XD118" s="2"/>
      <c r="XE118" s="2"/>
      <c r="XF118" s="2"/>
      <c r="XG118" s="2"/>
      <c r="XH118" s="2"/>
      <c r="XI118" s="2"/>
      <c r="XJ118" s="2"/>
      <c r="XK118" s="2"/>
      <c r="XL118" s="2"/>
      <c r="XM118" s="2"/>
      <c r="XN118" s="2"/>
      <c r="XO118" s="2"/>
      <c r="XP118" s="2"/>
      <c r="XQ118" s="2"/>
      <c r="XR118" s="2"/>
      <c r="XS118" s="2"/>
      <c r="XT118" s="2"/>
      <c r="XU118" s="2"/>
      <c r="XV118" s="2"/>
      <c r="XW118" s="2"/>
      <c r="XX118" s="2"/>
      <c r="XY118" s="2"/>
      <c r="XZ118" s="2"/>
      <c r="YA118" s="2"/>
      <c r="YB118" s="2"/>
      <c r="YC118" s="2"/>
      <c r="YD118" s="2"/>
      <c r="YE118" s="2"/>
      <c r="YF118" s="2"/>
      <c r="YG118" s="2"/>
      <c r="YH118" s="2"/>
      <c r="YI118" s="2"/>
      <c r="YJ118" s="2"/>
      <c r="YK118" s="2"/>
      <c r="YL118" s="2"/>
      <c r="YM118" s="2"/>
      <c r="YN118" s="2"/>
      <c r="YO118" s="2"/>
      <c r="YP118" s="2"/>
      <c r="YQ118" s="2"/>
      <c r="YR118" s="2"/>
      <c r="YS118" s="2"/>
      <c r="YT118" s="2"/>
      <c r="YU118" s="2"/>
      <c r="YV118" s="2"/>
      <c r="YW118" s="2"/>
      <c r="YX118" s="2"/>
      <c r="YY118" s="2"/>
      <c r="YZ118" s="2"/>
      <c r="ZA118" s="2"/>
      <c r="ZB118" s="2"/>
      <c r="ZC118" s="2"/>
      <c r="ZD118" s="2"/>
      <c r="ZE118" s="2"/>
      <c r="ZF118" s="2"/>
      <c r="ZG118" s="2"/>
      <c r="ZH118" s="2"/>
      <c r="ZI118" s="2"/>
      <c r="ZJ118" s="2"/>
      <c r="ZK118" s="2"/>
      <c r="ZL118" s="2"/>
      <c r="ZM118" s="2"/>
      <c r="ZN118" s="2"/>
      <c r="ZO118" s="2"/>
      <c r="ZP118" s="2"/>
      <c r="ZQ118" s="2"/>
      <c r="ZR118" s="2"/>
      <c r="ZS118" s="2"/>
      <c r="ZT118" s="2"/>
      <c r="ZU118" s="2"/>
      <c r="ZV118" s="2"/>
      <c r="ZW118" s="2"/>
      <c r="ZX118" s="2"/>
      <c r="ZY118" s="2"/>
      <c r="ZZ118" s="2"/>
      <c r="AAA118" s="2"/>
      <c r="AAB118" s="2"/>
      <c r="AAC118" s="2"/>
      <c r="AAD118" s="2"/>
      <c r="AAE118" s="2"/>
      <c r="AAF118" s="2"/>
      <c r="AAG118" s="2"/>
      <c r="AAH118" s="2"/>
      <c r="AAI118" s="2"/>
      <c r="AAJ118" s="2"/>
      <c r="AAK118" s="2"/>
      <c r="AAL118" s="2"/>
      <c r="AAM118" s="2"/>
      <c r="AAN118" s="2"/>
      <c r="AAO118" s="2"/>
      <c r="AAP118" s="2"/>
      <c r="AAQ118" s="2"/>
      <c r="AAR118" s="2"/>
      <c r="AAS118" s="2"/>
      <c r="AAT118" s="2"/>
      <c r="AAU118" s="2"/>
      <c r="AAV118" s="2"/>
      <c r="AAW118" s="2"/>
      <c r="AAX118" s="2"/>
      <c r="AAY118" s="2"/>
      <c r="AAZ118" s="2"/>
      <c r="ABA118" s="2"/>
      <c r="ABB118" s="2"/>
      <c r="ABC118" s="2"/>
      <c r="ABD118" s="2"/>
      <c r="ABE118" s="2"/>
      <c r="ABF118" s="2"/>
      <c r="ABG118" s="2"/>
      <c r="ABH118" s="2"/>
      <c r="ABI118" s="2"/>
      <c r="ABJ118" s="2"/>
      <c r="ABK118" s="2"/>
      <c r="ABL118" s="2"/>
      <c r="ABM118" s="2"/>
      <c r="ABN118" s="2"/>
      <c r="ABO118" s="2"/>
      <c r="ABP118" s="2"/>
      <c r="ABQ118" s="2"/>
      <c r="ABR118" s="2"/>
      <c r="ABS118" s="2"/>
      <c r="ABT118" s="2"/>
      <c r="ABU118" s="2"/>
      <c r="ABV118" s="2"/>
      <c r="ABW118" s="2"/>
      <c r="ABX118" s="2"/>
      <c r="ABY118" s="2"/>
      <c r="ABZ118" s="2"/>
      <c r="ACA118" s="2"/>
      <c r="ACB118" s="2"/>
      <c r="ACC118" s="2"/>
      <c r="ACD118" s="2"/>
      <c r="ACE118" s="2"/>
      <c r="ACF118" s="2"/>
      <c r="ACG118" s="2"/>
      <c r="ACH118" s="2"/>
      <c r="ACI118" s="2"/>
      <c r="ACJ118" s="2"/>
      <c r="ACK118" s="2"/>
      <c r="ACL118" s="2"/>
      <c r="ACM118" s="2"/>
      <c r="ACN118" s="2"/>
      <c r="ACO118" s="2"/>
      <c r="ACP118" s="2"/>
      <c r="ACQ118" s="2"/>
      <c r="ACR118" s="2"/>
      <c r="ACS118" s="2"/>
      <c r="ACT118" s="2"/>
      <c r="ACU118" s="2"/>
      <c r="ACV118" s="2"/>
      <c r="ACW118" s="2"/>
      <c r="ACX118" s="2"/>
      <c r="ACY118" s="2"/>
      <c r="ACZ118" s="2"/>
      <c r="ADA118" s="2"/>
      <c r="ADB118" s="2"/>
      <c r="ADC118" s="2"/>
      <c r="ADD118" s="2"/>
      <c r="ADE118" s="2"/>
      <c r="ADF118" s="2"/>
      <c r="ADG118" s="2"/>
      <c r="ADH118" s="2"/>
      <c r="ADI118" s="2"/>
      <c r="ADJ118" s="2"/>
      <c r="ADK118" s="2"/>
      <c r="ADL118" s="2"/>
      <c r="ADM118" s="2"/>
      <c r="ADN118" s="2"/>
      <c r="ADO118" s="2"/>
      <c r="ADP118" s="2"/>
      <c r="ADQ118" s="2"/>
      <c r="ADR118" s="2"/>
      <c r="ADS118" s="2"/>
      <c r="ADT118" s="2"/>
      <c r="ADU118" s="2"/>
      <c r="ADV118" s="2"/>
      <c r="ADW118" s="2"/>
      <c r="ADX118" s="2"/>
      <c r="ADY118" s="2"/>
      <c r="ADZ118" s="2"/>
      <c r="AEA118" s="2"/>
      <c r="AEB118" s="2"/>
      <c r="AEC118" s="2"/>
      <c r="AED118" s="2"/>
      <c r="AEE118" s="2"/>
      <c r="AEF118" s="2"/>
      <c r="AEG118" s="2"/>
      <c r="AEH118" s="2"/>
      <c r="AEI118" s="2"/>
      <c r="AEJ118" s="2"/>
      <c r="AEK118" s="2"/>
      <c r="AEL118" s="2"/>
      <c r="AEM118" s="2"/>
      <c r="AEN118" s="2"/>
      <c r="AEO118" s="2"/>
      <c r="AEP118" s="2"/>
      <c r="AEQ118" s="2"/>
      <c r="AER118" s="2"/>
      <c r="AES118" s="2"/>
      <c r="AET118" s="2"/>
      <c r="AEU118" s="2"/>
      <c r="AEV118" s="2"/>
      <c r="AEW118" s="2"/>
      <c r="AEX118" s="2"/>
      <c r="AEY118" s="2"/>
      <c r="AEZ118" s="2"/>
      <c r="AFA118" s="2"/>
      <c r="AFB118" s="2"/>
      <c r="AFC118" s="2"/>
      <c r="AFD118" s="2"/>
      <c r="AFE118" s="2"/>
      <c r="AFF118" s="2"/>
      <c r="AFG118" s="2"/>
      <c r="AFH118" s="2"/>
      <c r="AFI118" s="2"/>
      <c r="AFJ118" s="2"/>
      <c r="AFK118" s="2"/>
      <c r="AFL118" s="2"/>
      <c r="AFM118" s="2"/>
      <c r="AFN118" s="2"/>
      <c r="AFO118" s="2"/>
      <c r="AFP118" s="2"/>
      <c r="AFQ118" s="2"/>
      <c r="AFR118" s="2"/>
      <c r="AFS118" s="2"/>
      <c r="AFT118" s="2"/>
      <c r="AFU118" s="2"/>
      <c r="AFV118" s="2"/>
      <c r="AFW118" s="2"/>
      <c r="AFX118" s="2"/>
      <c r="AFY118" s="2"/>
      <c r="AFZ118" s="2"/>
      <c r="AGA118" s="2"/>
      <c r="AGB118" s="2"/>
      <c r="AGC118" s="2"/>
      <c r="AGD118" s="2"/>
      <c r="AGE118" s="2"/>
      <c r="AGF118" s="2"/>
      <c r="AGG118" s="2"/>
      <c r="AGH118" s="2"/>
      <c r="AGI118" s="2"/>
      <c r="AGJ118" s="2"/>
      <c r="AGK118" s="2"/>
      <c r="AGL118" s="2"/>
      <c r="AGM118" s="2"/>
      <c r="AGN118" s="2"/>
      <c r="AGO118" s="2"/>
      <c r="AGP118" s="2"/>
      <c r="AGQ118" s="2"/>
      <c r="AGR118" s="2"/>
      <c r="AGS118" s="2"/>
      <c r="AGT118" s="2"/>
      <c r="AGU118" s="2"/>
      <c r="AGV118" s="2"/>
      <c r="AGW118" s="2"/>
      <c r="AGX118" s="2"/>
      <c r="AGY118" s="2"/>
      <c r="AGZ118" s="2"/>
      <c r="AHA118" s="2"/>
      <c r="AHB118" s="2"/>
      <c r="AHC118" s="2"/>
      <c r="AHD118" s="2"/>
      <c r="AHE118" s="2"/>
      <c r="AHF118" s="2"/>
      <c r="AHG118" s="2"/>
      <c r="AHH118" s="2"/>
      <c r="AHI118" s="2"/>
      <c r="AHJ118" s="2"/>
      <c r="AHK118" s="2"/>
      <c r="AHL118" s="2"/>
      <c r="AHM118" s="2"/>
      <c r="AHN118" s="2"/>
      <c r="AHO118" s="2"/>
      <c r="AHP118" s="2"/>
      <c r="AHQ118" s="2"/>
      <c r="AHR118" s="2"/>
      <c r="AHS118" s="2"/>
      <c r="AHT118" s="2"/>
      <c r="AHU118" s="2"/>
      <c r="AHV118" s="2"/>
      <c r="AHW118" s="2"/>
      <c r="AHX118" s="2"/>
      <c r="AHY118" s="2"/>
      <c r="AHZ118" s="2"/>
      <c r="AIA118" s="2"/>
      <c r="AIB118" s="2"/>
      <c r="AIC118" s="2"/>
      <c r="AID118" s="2"/>
      <c r="AIE118" s="2"/>
      <c r="AIF118" s="2"/>
      <c r="AIG118" s="2"/>
      <c r="AIH118" s="2"/>
      <c r="AII118" s="2"/>
      <c r="AIJ118" s="2"/>
      <c r="AIK118" s="2"/>
      <c r="AIL118" s="2"/>
      <c r="AIM118" s="2"/>
      <c r="AIN118" s="2"/>
      <c r="AIO118" s="2"/>
      <c r="AIP118" s="2"/>
      <c r="AIQ118" s="2"/>
      <c r="AIR118" s="2"/>
      <c r="AIS118" s="2"/>
      <c r="AIT118" s="2"/>
      <c r="AIU118" s="2"/>
      <c r="AIV118" s="2"/>
      <c r="AIW118" s="2"/>
      <c r="AIX118" s="2"/>
      <c r="AIY118" s="2"/>
      <c r="AIZ118" s="2"/>
      <c r="AJA118" s="2"/>
      <c r="AJB118" s="2"/>
      <c r="AJC118" s="2"/>
      <c r="AJD118" s="2"/>
      <c r="AJE118" s="2"/>
      <c r="AJF118" s="2"/>
      <c r="AJG118" s="2"/>
      <c r="AJH118" s="2"/>
      <c r="AJI118" s="2"/>
      <c r="AJJ118" s="2"/>
      <c r="AJK118" s="2"/>
      <c r="AJL118" s="2"/>
      <c r="AJM118" s="2"/>
      <c r="AJN118" s="2"/>
      <c r="AJO118" s="2"/>
      <c r="AJP118" s="2"/>
      <c r="AJQ118" s="2"/>
      <c r="AJR118" s="2"/>
      <c r="AJS118" s="2"/>
      <c r="AJT118" s="2"/>
      <c r="AJU118" s="2"/>
      <c r="AJV118" s="2"/>
      <c r="AJW118" s="2"/>
      <c r="AJX118" s="2"/>
      <c r="AJY118" s="2"/>
      <c r="AJZ118" s="2"/>
      <c r="AKA118" s="2"/>
      <c r="AKB118" s="2"/>
      <c r="AKC118" s="2"/>
      <c r="AKD118" s="2"/>
      <c r="AKE118" s="2"/>
      <c r="AKF118" s="2"/>
      <c r="AKG118" s="2"/>
      <c r="AKH118" s="2"/>
      <c r="AKI118" s="2"/>
      <c r="AKJ118" s="2"/>
      <c r="AKK118" s="2"/>
      <c r="AKL118" s="2"/>
      <c r="AKM118" s="2"/>
      <c r="AKN118" s="2"/>
      <c r="AKO118" s="2"/>
      <c r="AKP118" s="2"/>
      <c r="AKQ118" s="2"/>
      <c r="AKR118" s="2"/>
      <c r="AKS118" s="2"/>
      <c r="AKT118" s="2"/>
      <c r="AKU118" s="2"/>
      <c r="AKV118" s="2"/>
      <c r="AKW118" s="2"/>
      <c r="AKX118" s="2"/>
      <c r="AKY118" s="2"/>
      <c r="AKZ118" s="2"/>
      <c r="ALA118" s="2"/>
      <c r="ALB118" s="2"/>
      <c r="ALC118" s="2"/>
      <c r="ALD118" s="2"/>
      <c r="ALE118" s="2"/>
      <c r="ALF118" s="2"/>
      <c r="ALG118" s="2"/>
      <c r="ALH118" s="2"/>
      <c r="ALI118" s="2"/>
      <c r="ALJ118" s="2"/>
      <c r="ALK118" s="2"/>
      <c r="ALL118" s="2"/>
      <c r="ALM118" s="2"/>
      <c r="ALN118" s="2"/>
      <c r="ALO118" s="2"/>
      <c r="ALP118" s="2"/>
      <c r="ALQ118" s="2"/>
      <c r="ALR118" s="2"/>
      <c r="ALS118" s="2"/>
      <c r="ALT118" s="2"/>
      <c r="ALU118" s="2"/>
      <c r="ALV118" s="2"/>
      <c r="ALW118" s="2"/>
      <c r="ALX118" s="2"/>
      <c r="ALY118" s="2"/>
      <c r="ALZ118" s="2"/>
      <c r="AMA118" s="2"/>
      <c r="AMB118" s="2"/>
      <c r="AMC118" s="2"/>
      <c r="AMD118" s="2"/>
      <c r="AME118" s="2"/>
      <c r="AMF118" s="2"/>
      <c r="AMG118" s="2"/>
      <c r="AMH118" s="2"/>
      <c r="AMI118" s="2"/>
      <c r="AMJ118" s="2"/>
      <c r="AMK118" s="2"/>
      <c r="AML118" s="2"/>
      <c r="AMM118" s="2"/>
      <c r="AMN118" s="2"/>
      <c r="AMO118" s="2"/>
      <c r="AMP118" s="2"/>
      <c r="AMQ118" s="2"/>
      <c r="AMR118" s="2"/>
      <c r="AMS118" s="2"/>
      <c r="AMT118" s="2"/>
      <c r="AMU118" s="2"/>
      <c r="AMV118" s="2"/>
      <c r="AMW118" s="2"/>
      <c r="AMX118" s="2"/>
      <c r="AMY118" s="2"/>
      <c r="AMZ118" s="2"/>
      <c r="ANA118" s="2"/>
      <c r="ANB118" s="2"/>
      <c r="ANC118" s="2"/>
      <c r="AND118" s="2"/>
      <c r="ANE118" s="2"/>
      <c r="ANF118" s="2"/>
      <c r="ANG118" s="2"/>
      <c r="ANH118" s="2"/>
      <c r="ANI118" s="2"/>
      <c r="ANJ118" s="2"/>
      <c r="ANK118" s="2"/>
      <c r="ANL118" s="2"/>
      <c r="ANM118" s="2"/>
      <c r="ANN118" s="2"/>
      <c r="ANO118" s="2"/>
      <c r="ANP118" s="2"/>
      <c r="ANQ118" s="2"/>
      <c r="ANR118" s="2"/>
      <c r="ANS118" s="2"/>
      <c r="ANT118" s="2"/>
      <c r="ANU118" s="2"/>
      <c r="ANV118" s="2"/>
      <c r="ANW118" s="2"/>
      <c r="ANX118" s="2"/>
      <c r="ANY118" s="2"/>
      <c r="ANZ118" s="2"/>
      <c r="AOA118" s="2"/>
      <c r="AOB118" s="2"/>
      <c r="AOC118" s="2"/>
      <c r="AOD118" s="2"/>
      <c r="AOE118" s="2"/>
      <c r="AOF118" s="2"/>
      <c r="AOG118" s="2"/>
      <c r="AOH118" s="2"/>
      <c r="AOI118" s="2"/>
      <c r="AOJ118" s="2"/>
      <c r="AOK118" s="2"/>
      <c r="AOL118" s="2"/>
      <c r="AOM118" s="2"/>
      <c r="AON118" s="2"/>
      <c r="AOO118" s="2"/>
      <c r="AOP118" s="2"/>
      <c r="AOQ118" s="2"/>
      <c r="AOR118" s="2"/>
      <c r="AOS118" s="2"/>
      <c r="AOT118" s="2"/>
      <c r="AOU118" s="2"/>
      <c r="AOV118" s="2"/>
      <c r="AOW118" s="2"/>
      <c r="AOX118" s="2"/>
      <c r="AOY118" s="2"/>
      <c r="AOZ118" s="2"/>
      <c r="APA118" s="2"/>
      <c r="APB118" s="2"/>
      <c r="APC118" s="2"/>
      <c r="APD118" s="2"/>
      <c r="APE118" s="2"/>
      <c r="APF118" s="2"/>
      <c r="APG118" s="2"/>
      <c r="APH118" s="2"/>
      <c r="API118" s="2"/>
      <c r="APJ118" s="2"/>
      <c r="APK118" s="2"/>
      <c r="APL118" s="2"/>
      <c r="APM118" s="2"/>
      <c r="APN118" s="2"/>
      <c r="APO118" s="2"/>
      <c r="APP118" s="2"/>
      <c r="APQ118" s="2"/>
      <c r="APR118" s="2"/>
      <c r="APS118" s="2"/>
      <c r="APT118" s="2"/>
      <c r="APU118" s="2"/>
      <c r="APV118" s="2"/>
      <c r="APW118" s="2"/>
      <c r="APX118" s="2"/>
      <c r="APY118" s="2"/>
      <c r="APZ118" s="2"/>
      <c r="AQA118" s="2"/>
      <c r="AQB118" s="2"/>
      <c r="AQC118" s="2"/>
      <c r="AQD118" s="2"/>
      <c r="AQE118" s="2"/>
      <c r="AQF118" s="2"/>
      <c r="AQG118" s="2"/>
      <c r="AQH118" s="2"/>
      <c r="AQI118" s="2"/>
      <c r="AQJ118" s="2"/>
      <c r="AQK118" s="2"/>
      <c r="AQL118" s="2"/>
      <c r="AQM118" s="2"/>
      <c r="AQN118" s="2"/>
      <c r="AQO118" s="2"/>
      <c r="AQP118" s="2"/>
      <c r="AQQ118" s="2"/>
      <c r="AQR118" s="2"/>
      <c r="AQS118" s="2"/>
      <c r="AQT118" s="2"/>
      <c r="AQU118" s="2"/>
      <c r="AQV118" s="2"/>
      <c r="AQW118" s="2"/>
      <c r="AQX118" s="2"/>
      <c r="AQY118" s="2"/>
      <c r="AQZ118" s="2"/>
      <c r="ARA118" s="2"/>
      <c r="ARB118" s="2"/>
      <c r="ARC118" s="2"/>
      <c r="ARD118" s="2"/>
      <c r="ARE118" s="2"/>
      <c r="ARF118" s="2"/>
      <c r="ARG118" s="2"/>
      <c r="ARH118" s="2"/>
      <c r="ARI118" s="2"/>
      <c r="ARJ118" s="2"/>
      <c r="ARK118" s="2"/>
      <c r="ARL118" s="2"/>
      <c r="ARM118" s="2"/>
      <c r="ARN118" s="2"/>
      <c r="ARO118" s="2"/>
      <c r="ARP118" s="2"/>
      <c r="ARQ118" s="2"/>
      <c r="ARR118" s="2"/>
      <c r="ARS118" s="2"/>
      <c r="ART118" s="2"/>
      <c r="ARU118" s="2"/>
      <c r="ARV118" s="2"/>
      <c r="ARW118" s="2"/>
      <c r="ARX118" s="2"/>
      <c r="ARY118" s="2"/>
      <c r="ARZ118" s="2"/>
      <c r="ASA118" s="2"/>
      <c r="ASB118" s="2"/>
      <c r="ASC118" s="2"/>
      <c r="ASD118" s="2"/>
      <c r="ASE118" s="2"/>
      <c r="ASF118" s="2"/>
      <c r="ASG118" s="2"/>
      <c r="ASH118" s="2"/>
      <c r="ASI118" s="2"/>
      <c r="ASJ118" s="2"/>
      <c r="ASK118" s="2"/>
      <c r="ASL118" s="2"/>
      <c r="ASM118" s="2"/>
      <c r="ASN118" s="2"/>
      <c r="ASO118" s="2"/>
      <c r="ASP118" s="2"/>
      <c r="ASQ118" s="2"/>
      <c r="ASR118" s="2"/>
      <c r="ASS118" s="2"/>
      <c r="AST118" s="2"/>
      <c r="ASU118" s="2"/>
      <c r="ASV118" s="2"/>
      <c r="ASW118" s="2"/>
      <c r="ASX118" s="2"/>
      <c r="ASY118" s="2"/>
      <c r="ASZ118" s="2"/>
      <c r="ATA118" s="2"/>
      <c r="ATB118" s="2"/>
      <c r="ATC118" s="2"/>
      <c r="ATD118" s="2"/>
      <c r="ATE118" s="2"/>
      <c r="ATF118" s="2"/>
      <c r="ATG118" s="2"/>
      <c r="ATH118" s="2"/>
      <c r="ATI118" s="2"/>
      <c r="ATJ118" s="2"/>
      <c r="ATK118" s="2"/>
      <c r="ATL118" s="2"/>
      <c r="ATM118" s="2"/>
      <c r="ATN118" s="2"/>
      <c r="ATO118" s="2"/>
      <c r="ATP118" s="2"/>
      <c r="ATQ118" s="2"/>
      <c r="ATR118" s="2"/>
      <c r="ATS118" s="2"/>
      <c r="ATT118" s="2"/>
      <c r="ATU118" s="2"/>
      <c r="ATV118" s="2"/>
      <c r="ATW118" s="2"/>
      <c r="ATX118" s="2"/>
      <c r="ATY118" s="2"/>
      <c r="ATZ118" s="2"/>
      <c r="AUA118" s="2"/>
      <c r="AUB118" s="2"/>
      <c r="AUC118" s="2"/>
      <c r="AUD118" s="2"/>
      <c r="AUE118" s="2"/>
      <c r="AUF118" s="2"/>
      <c r="AUG118" s="2"/>
      <c r="AUH118" s="2"/>
      <c r="AUI118" s="2"/>
      <c r="AUJ118" s="2"/>
      <c r="AUK118" s="2"/>
      <c r="AUL118" s="2"/>
      <c r="AUM118" s="2"/>
      <c r="AUN118" s="2"/>
      <c r="AUO118" s="2"/>
      <c r="AUP118" s="2"/>
      <c r="AUQ118" s="2"/>
      <c r="AUR118" s="2"/>
      <c r="AUS118" s="2"/>
      <c r="AUT118" s="2"/>
      <c r="AUU118" s="2"/>
      <c r="AUV118" s="2"/>
      <c r="AUW118" s="2"/>
      <c r="AUX118" s="2"/>
      <c r="AUY118" s="2"/>
      <c r="AUZ118" s="2"/>
      <c r="AVA118" s="2"/>
      <c r="AVB118" s="2"/>
      <c r="AVC118" s="2"/>
      <c r="AVD118" s="2"/>
      <c r="AVE118" s="2"/>
      <c r="AVF118" s="2"/>
      <c r="AVG118" s="2"/>
      <c r="AVH118" s="2"/>
      <c r="AVI118" s="2"/>
      <c r="AVJ118" s="2"/>
      <c r="AVK118" s="2"/>
      <c r="AVL118" s="2"/>
      <c r="AVM118" s="2"/>
      <c r="AVN118" s="2"/>
      <c r="AVO118" s="2"/>
      <c r="AVP118" s="2"/>
      <c r="AVQ118" s="2"/>
      <c r="AVR118" s="2"/>
      <c r="AVS118" s="2"/>
      <c r="AVT118" s="2"/>
      <c r="AVU118" s="2"/>
      <c r="AVV118" s="2"/>
      <c r="AVW118" s="2"/>
      <c r="AVX118" s="2"/>
      <c r="AVY118" s="2"/>
      <c r="AVZ118" s="2"/>
      <c r="AWA118" s="2"/>
      <c r="AWB118" s="2"/>
      <c r="AWC118" s="2"/>
      <c r="AWD118" s="2"/>
      <c r="AWE118" s="2"/>
      <c r="AWF118" s="2"/>
      <c r="AWG118" s="2"/>
      <c r="AWH118" s="2"/>
      <c r="AWI118" s="2"/>
      <c r="AWJ118" s="2"/>
      <c r="AWK118" s="2"/>
      <c r="AWL118" s="2"/>
      <c r="AWM118" s="2"/>
      <c r="AWN118" s="2"/>
      <c r="AWO118" s="2"/>
      <c r="AWP118" s="2"/>
      <c r="AWQ118" s="2"/>
      <c r="AWR118" s="2"/>
      <c r="AWS118" s="2"/>
      <c r="AWT118" s="2"/>
      <c r="AWU118" s="2"/>
      <c r="AWV118" s="2"/>
      <c r="AWW118" s="2"/>
      <c r="AWX118" s="2"/>
      <c r="AWY118" s="2"/>
      <c r="AWZ118" s="2"/>
      <c r="AXA118" s="2"/>
      <c r="AXB118" s="2"/>
      <c r="AXC118" s="2"/>
      <c r="AXD118" s="2"/>
      <c r="AXE118" s="2"/>
      <c r="AXF118" s="2"/>
      <c r="AXG118" s="2"/>
      <c r="AXH118" s="2"/>
      <c r="AXI118" s="2"/>
      <c r="AXJ118" s="2"/>
      <c r="AXK118" s="2"/>
      <c r="AXL118" s="2"/>
      <c r="AXM118" s="2"/>
      <c r="AXN118" s="2"/>
      <c r="AXO118" s="2"/>
      <c r="AXP118" s="2"/>
      <c r="AXQ118" s="2"/>
      <c r="AXR118" s="2"/>
      <c r="AXS118" s="2"/>
      <c r="AXT118" s="2"/>
      <c r="AXU118" s="2"/>
      <c r="AXV118" s="2"/>
      <c r="AXW118" s="2"/>
      <c r="AXX118" s="2"/>
      <c r="AXY118" s="2"/>
      <c r="AXZ118" s="2"/>
      <c r="AYA118" s="2"/>
      <c r="AYB118" s="2"/>
      <c r="AYC118" s="2"/>
      <c r="AYD118" s="2"/>
      <c r="AYE118" s="2"/>
      <c r="AYF118" s="2"/>
      <c r="AYG118" s="2"/>
      <c r="AYH118" s="2"/>
      <c r="AYI118" s="2"/>
      <c r="AYJ118" s="2"/>
      <c r="AYK118" s="2"/>
      <c r="AYL118" s="2"/>
      <c r="AYM118" s="2"/>
      <c r="AYN118" s="2"/>
      <c r="AYO118" s="2"/>
      <c r="AYP118" s="2"/>
      <c r="AYQ118" s="2"/>
      <c r="AYR118" s="2"/>
      <c r="AYS118" s="2"/>
      <c r="AYT118" s="2"/>
      <c r="AYU118" s="2"/>
      <c r="AYV118" s="2"/>
      <c r="AYW118" s="2"/>
      <c r="AYX118" s="2"/>
      <c r="AYY118" s="2"/>
      <c r="AYZ118" s="2"/>
      <c r="AZA118" s="2"/>
      <c r="AZB118" s="2"/>
      <c r="AZC118" s="2"/>
      <c r="AZD118" s="2"/>
      <c r="AZE118" s="2"/>
      <c r="AZF118" s="2"/>
      <c r="AZG118" s="2"/>
      <c r="AZH118" s="2"/>
      <c r="AZI118" s="2"/>
      <c r="AZJ118" s="2"/>
      <c r="AZK118" s="2"/>
      <c r="AZL118" s="2"/>
      <c r="AZM118" s="2"/>
      <c r="AZN118" s="2"/>
      <c r="AZO118" s="2"/>
      <c r="AZP118" s="2"/>
      <c r="AZQ118" s="2"/>
      <c r="AZR118" s="2"/>
      <c r="AZS118" s="2"/>
      <c r="AZT118" s="2"/>
      <c r="AZU118" s="2"/>
      <c r="AZV118" s="2"/>
      <c r="AZW118" s="2"/>
      <c r="AZX118" s="2"/>
      <c r="AZY118" s="2"/>
      <c r="AZZ118" s="2"/>
      <c r="BAA118" s="2"/>
      <c r="BAB118" s="2"/>
      <c r="BAC118" s="2"/>
      <c r="BAD118" s="2"/>
      <c r="BAE118" s="2"/>
      <c r="BAF118" s="2"/>
      <c r="BAG118" s="2"/>
      <c r="BAH118" s="2"/>
      <c r="BAI118" s="2"/>
      <c r="BAJ118" s="2"/>
      <c r="BAK118" s="2"/>
      <c r="BAL118" s="2"/>
      <c r="BAM118" s="2"/>
      <c r="BAN118" s="2"/>
      <c r="BAO118" s="2"/>
      <c r="BAP118" s="2"/>
      <c r="BAQ118" s="2"/>
      <c r="BAR118" s="2"/>
      <c r="BAS118" s="2"/>
      <c r="BAT118" s="2"/>
      <c r="BAU118" s="2"/>
      <c r="BAV118" s="2"/>
      <c r="BAW118" s="2"/>
      <c r="BAX118" s="2"/>
      <c r="BAY118" s="2"/>
      <c r="BAZ118" s="2"/>
      <c r="BBA118" s="2"/>
      <c r="BBB118" s="2"/>
      <c r="BBC118" s="2"/>
      <c r="BBD118" s="2"/>
      <c r="BBE118" s="2"/>
      <c r="BBF118" s="2"/>
      <c r="BBG118" s="2"/>
      <c r="BBH118" s="2"/>
      <c r="BBI118" s="2"/>
      <c r="BBJ118" s="2"/>
      <c r="BBK118" s="2"/>
      <c r="BBL118" s="2"/>
      <c r="BBM118" s="2"/>
      <c r="BBN118" s="2"/>
      <c r="BBO118" s="2"/>
      <c r="BBP118" s="2"/>
      <c r="BBQ118" s="2"/>
      <c r="BBR118" s="2"/>
      <c r="BBS118" s="2"/>
      <c r="BBT118" s="2"/>
      <c r="BBU118" s="2"/>
      <c r="BBV118" s="2"/>
      <c r="BBW118" s="2"/>
      <c r="BBX118" s="2"/>
      <c r="BBY118" s="2"/>
      <c r="BBZ118" s="2"/>
      <c r="BCA118" s="2"/>
      <c r="BCB118" s="2"/>
      <c r="BCC118" s="2"/>
      <c r="BCD118" s="2"/>
      <c r="BCE118" s="2"/>
      <c r="BCF118" s="2"/>
      <c r="BCG118" s="2"/>
      <c r="BCH118" s="2"/>
      <c r="BCI118" s="2"/>
      <c r="BCJ118" s="2"/>
      <c r="BCK118" s="2"/>
      <c r="BCL118" s="2"/>
      <c r="BCM118" s="2"/>
      <c r="BCN118" s="2"/>
      <c r="BCO118" s="2"/>
      <c r="BCP118" s="2"/>
      <c r="BCQ118" s="2"/>
      <c r="BCR118" s="2"/>
      <c r="BCS118" s="2"/>
      <c r="BCT118" s="2"/>
      <c r="BCU118" s="2"/>
      <c r="BCV118" s="2"/>
      <c r="BCW118" s="2"/>
      <c r="BCX118" s="2"/>
      <c r="BCY118" s="2"/>
      <c r="BCZ118" s="2"/>
      <c r="BDA118" s="2"/>
      <c r="BDB118" s="2"/>
      <c r="BDC118" s="2"/>
      <c r="BDD118" s="2"/>
      <c r="BDE118" s="2"/>
      <c r="BDF118" s="2"/>
      <c r="BDG118" s="2"/>
      <c r="BDH118" s="2"/>
      <c r="BDI118" s="2"/>
      <c r="BDJ118" s="2"/>
      <c r="BDK118" s="2"/>
      <c r="BDL118" s="2"/>
      <c r="BDM118" s="2"/>
      <c r="BDN118" s="2"/>
      <c r="BDO118" s="2"/>
      <c r="BDP118" s="2"/>
      <c r="BDQ118" s="2"/>
      <c r="BDR118" s="2"/>
      <c r="BDS118" s="2"/>
      <c r="BDT118" s="2"/>
      <c r="BDU118" s="2"/>
      <c r="BDV118" s="2"/>
      <c r="BDW118" s="2"/>
      <c r="BDX118" s="2"/>
      <c r="BDY118" s="2"/>
      <c r="BDZ118" s="2"/>
      <c r="BEA118" s="2"/>
      <c r="BEB118" s="2"/>
      <c r="BEC118" s="2"/>
      <c r="BED118" s="2"/>
      <c r="BEE118" s="2"/>
      <c r="BEF118" s="2"/>
      <c r="BEG118" s="2"/>
      <c r="BEH118" s="2"/>
      <c r="BEI118" s="2"/>
      <c r="BEJ118" s="2"/>
      <c r="BEK118" s="2"/>
      <c r="BEL118" s="2"/>
      <c r="BEM118" s="2"/>
      <c r="BEN118" s="2"/>
      <c r="BEO118" s="2"/>
      <c r="BEP118" s="2"/>
      <c r="BEQ118" s="2"/>
      <c r="BER118" s="2"/>
      <c r="BES118" s="2"/>
      <c r="BET118" s="2"/>
      <c r="BEU118" s="2"/>
      <c r="BEV118" s="2"/>
      <c r="BEW118" s="2"/>
      <c r="BEX118" s="2"/>
      <c r="BEY118" s="2"/>
      <c r="BEZ118" s="2"/>
      <c r="BFA118" s="2"/>
      <c r="BFB118" s="2"/>
      <c r="BFC118" s="2"/>
      <c r="BFD118" s="2"/>
      <c r="BFE118" s="2"/>
      <c r="BFF118" s="2"/>
      <c r="BFG118" s="2"/>
      <c r="BFH118" s="2"/>
      <c r="BFI118" s="2"/>
      <c r="BFJ118" s="2"/>
      <c r="BFK118" s="2"/>
      <c r="BFL118" s="2"/>
      <c r="BFM118" s="2"/>
      <c r="BFN118" s="2"/>
      <c r="BFO118" s="2"/>
      <c r="BFP118" s="2"/>
      <c r="BFQ118" s="2"/>
      <c r="BFR118" s="2"/>
      <c r="BFS118" s="2"/>
      <c r="BFT118" s="2"/>
      <c r="BFU118" s="2"/>
      <c r="BFV118" s="2"/>
      <c r="BFW118" s="2"/>
      <c r="BFX118" s="2"/>
      <c r="BFY118" s="2"/>
      <c r="BFZ118" s="2"/>
      <c r="BGA118" s="2"/>
      <c r="BGB118" s="2"/>
      <c r="BGC118" s="2"/>
      <c r="BGD118" s="2"/>
      <c r="BGE118" s="2"/>
      <c r="BGF118" s="2"/>
      <c r="BGG118" s="2"/>
      <c r="BGH118" s="2"/>
      <c r="BGI118" s="2"/>
      <c r="BGJ118" s="2"/>
      <c r="BGK118" s="2"/>
      <c r="BGL118" s="2"/>
      <c r="BGM118" s="2"/>
      <c r="BGN118" s="2"/>
      <c r="BGO118" s="2"/>
      <c r="BGP118" s="2"/>
      <c r="BGQ118" s="2"/>
      <c r="BGR118" s="2"/>
      <c r="BGS118" s="2"/>
      <c r="BGT118" s="2"/>
      <c r="BGU118" s="2"/>
      <c r="BGV118" s="2"/>
      <c r="BGW118" s="2"/>
      <c r="BGX118" s="2"/>
      <c r="BGY118" s="2"/>
      <c r="BGZ118" s="2"/>
      <c r="BHA118" s="2"/>
      <c r="BHB118" s="2"/>
      <c r="BHC118" s="2"/>
      <c r="BHD118" s="2"/>
      <c r="BHE118" s="2"/>
      <c r="BHF118" s="2"/>
      <c r="BHG118" s="2"/>
      <c r="BHH118" s="2"/>
      <c r="BHI118" s="2"/>
      <c r="BHJ118" s="2"/>
      <c r="BHK118" s="2"/>
      <c r="BHL118" s="2"/>
      <c r="BHM118" s="2"/>
      <c r="BHN118" s="2"/>
      <c r="BHO118" s="2"/>
      <c r="BHP118" s="2"/>
      <c r="BHQ118" s="2"/>
      <c r="BHR118" s="2"/>
      <c r="BHS118" s="2"/>
      <c r="BHT118" s="2"/>
      <c r="BHU118" s="2"/>
      <c r="BHV118" s="2"/>
      <c r="BHW118" s="2"/>
      <c r="BHX118" s="2"/>
      <c r="BHY118" s="2"/>
      <c r="BHZ118" s="2"/>
      <c r="BIA118" s="2"/>
      <c r="BIB118" s="2"/>
      <c r="BIC118" s="2"/>
      <c r="BID118" s="2"/>
      <c r="BIE118" s="2"/>
      <c r="BIF118" s="2"/>
      <c r="BIG118" s="2"/>
      <c r="BIH118" s="2"/>
      <c r="BII118" s="2"/>
      <c r="BIJ118" s="2"/>
      <c r="BIK118" s="2"/>
      <c r="BIL118" s="2"/>
      <c r="BIM118" s="2"/>
      <c r="BIN118" s="2"/>
      <c r="BIO118" s="2"/>
      <c r="BIP118" s="2"/>
      <c r="BIQ118" s="2"/>
      <c r="BIR118" s="2"/>
      <c r="BIS118" s="2"/>
      <c r="BIT118" s="2"/>
      <c r="BIU118" s="2"/>
      <c r="BIV118" s="2"/>
      <c r="BIW118" s="2"/>
      <c r="BIX118" s="2"/>
      <c r="BIY118" s="2"/>
      <c r="BIZ118" s="2"/>
      <c r="BJA118" s="2"/>
      <c r="BJB118" s="2"/>
      <c r="BJC118" s="2"/>
      <c r="BJD118" s="2"/>
      <c r="BJE118" s="2"/>
      <c r="BJF118" s="2"/>
      <c r="BJG118" s="2"/>
      <c r="BJH118" s="2"/>
      <c r="BJI118" s="2"/>
      <c r="BJJ118" s="2"/>
      <c r="BJK118" s="2"/>
      <c r="BJL118" s="2"/>
      <c r="BJM118" s="2"/>
      <c r="BJN118" s="2"/>
      <c r="BJO118" s="2"/>
      <c r="BJP118" s="2"/>
      <c r="BJQ118" s="2"/>
      <c r="BJR118" s="2"/>
      <c r="BJS118" s="2"/>
      <c r="BJT118" s="2"/>
      <c r="BJU118" s="2"/>
      <c r="BJV118" s="2"/>
      <c r="BJW118" s="2"/>
      <c r="BJX118" s="2"/>
      <c r="BJY118" s="2"/>
      <c r="BJZ118" s="2"/>
      <c r="BKA118" s="2"/>
      <c r="BKB118" s="2"/>
      <c r="BKC118" s="2"/>
      <c r="BKD118" s="2"/>
      <c r="BKE118" s="2"/>
      <c r="BKF118" s="2"/>
      <c r="BKG118" s="2"/>
      <c r="BKH118" s="2"/>
      <c r="BKI118" s="2"/>
      <c r="BKJ118" s="2"/>
      <c r="BKK118" s="2"/>
      <c r="BKL118" s="2"/>
      <c r="BKM118" s="2"/>
      <c r="BKN118" s="2"/>
      <c r="BKO118" s="2"/>
      <c r="BKP118" s="2"/>
      <c r="BKQ118" s="2"/>
      <c r="BKR118" s="2"/>
      <c r="BKS118" s="2"/>
      <c r="BKT118" s="2"/>
      <c r="BKU118" s="2"/>
      <c r="BKV118" s="2"/>
      <c r="BKW118" s="2"/>
      <c r="BKX118" s="2"/>
      <c r="BKY118" s="2"/>
      <c r="BKZ118" s="2"/>
      <c r="BLA118" s="2"/>
      <c r="BLB118" s="2"/>
      <c r="BLC118" s="2"/>
      <c r="BLD118" s="2"/>
      <c r="BLE118" s="2"/>
      <c r="BLF118" s="2"/>
      <c r="BLG118" s="2"/>
      <c r="BLH118" s="2"/>
      <c r="BLI118" s="2"/>
      <c r="BLJ118" s="2"/>
      <c r="BLK118" s="2"/>
      <c r="BLL118" s="2"/>
      <c r="BLM118" s="2"/>
      <c r="BLN118" s="2"/>
      <c r="BLO118" s="2"/>
      <c r="BLP118" s="2"/>
      <c r="BLQ118" s="2"/>
      <c r="BLR118" s="2"/>
      <c r="BLS118" s="2"/>
      <c r="BLT118" s="2"/>
      <c r="BLU118" s="2"/>
      <c r="BLV118" s="2"/>
      <c r="BLW118" s="2"/>
      <c r="BLX118" s="2"/>
      <c r="BLY118" s="2"/>
      <c r="BLZ118" s="2"/>
      <c r="BMA118" s="2"/>
      <c r="BMB118" s="2"/>
      <c r="BMC118" s="2"/>
      <c r="BMD118" s="2"/>
      <c r="BME118" s="2"/>
      <c r="BMF118" s="2"/>
      <c r="BMG118" s="2"/>
      <c r="BMH118" s="2"/>
      <c r="BMI118" s="2"/>
      <c r="BMJ118" s="2"/>
      <c r="BMK118" s="2"/>
      <c r="BML118" s="2"/>
      <c r="BMM118" s="2"/>
      <c r="BMN118" s="2"/>
      <c r="BMO118" s="2"/>
      <c r="BMP118" s="2"/>
      <c r="BMQ118" s="2"/>
      <c r="BMR118" s="2"/>
      <c r="BMS118" s="2"/>
      <c r="BMT118" s="2"/>
      <c r="BMU118" s="2"/>
      <c r="BMV118" s="2"/>
      <c r="BMW118" s="2"/>
      <c r="BMX118" s="2"/>
      <c r="BMY118" s="2"/>
      <c r="BMZ118" s="2"/>
      <c r="BNA118" s="2"/>
      <c r="BNB118" s="2"/>
      <c r="BNC118" s="2"/>
      <c r="BND118" s="2"/>
      <c r="BNE118" s="2"/>
      <c r="BNF118" s="2"/>
      <c r="BNG118" s="2"/>
      <c r="BNH118" s="2"/>
      <c r="BNI118" s="2"/>
      <c r="BNJ118" s="2"/>
      <c r="BNK118" s="2"/>
      <c r="BNL118" s="2"/>
      <c r="BNM118" s="2"/>
      <c r="BNN118" s="2"/>
      <c r="BNO118" s="2"/>
      <c r="BNP118" s="2"/>
      <c r="BNQ118" s="2"/>
      <c r="BNR118" s="2"/>
      <c r="BNS118" s="2"/>
      <c r="BNT118" s="2"/>
      <c r="BNU118" s="2"/>
      <c r="BNV118" s="2"/>
      <c r="BNW118" s="2"/>
      <c r="BNX118" s="2"/>
      <c r="BNY118" s="2"/>
      <c r="BNZ118" s="2"/>
      <c r="BOA118" s="2"/>
      <c r="BOB118" s="2"/>
      <c r="BOC118" s="2"/>
      <c r="BOD118" s="2"/>
      <c r="BOE118" s="2"/>
      <c r="BOF118" s="2"/>
      <c r="BOG118" s="2"/>
      <c r="BOH118" s="2"/>
      <c r="BOI118" s="2"/>
      <c r="BOJ118" s="2"/>
      <c r="BOK118" s="2"/>
      <c r="BOL118" s="2"/>
      <c r="BOM118" s="2"/>
      <c r="BON118" s="2"/>
      <c r="BOO118" s="2"/>
      <c r="BOP118" s="2"/>
      <c r="BOQ118" s="2"/>
      <c r="BOR118" s="2"/>
      <c r="BOS118" s="2"/>
      <c r="BOT118" s="2"/>
      <c r="BOU118" s="2"/>
      <c r="BOV118" s="2"/>
      <c r="BOW118" s="2"/>
      <c r="BOX118" s="2"/>
      <c r="BOY118" s="2"/>
      <c r="BOZ118" s="2"/>
      <c r="BPA118" s="2"/>
      <c r="BPB118" s="2"/>
      <c r="BPC118" s="2"/>
      <c r="BPD118" s="2"/>
      <c r="BPE118" s="2"/>
      <c r="BPF118" s="2"/>
      <c r="BPG118" s="2"/>
      <c r="BPH118" s="2"/>
      <c r="BPI118" s="2"/>
      <c r="BPJ118" s="2"/>
      <c r="BPK118" s="2"/>
      <c r="BPL118" s="2"/>
      <c r="BPM118" s="2"/>
      <c r="BPN118" s="2"/>
      <c r="BPO118" s="2"/>
      <c r="BPP118" s="2"/>
      <c r="BPQ118" s="2"/>
      <c r="BPR118" s="2"/>
      <c r="BPS118" s="2"/>
      <c r="BPT118" s="2"/>
      <c r="BPU118" s="2"/>
      <c r="BPV118" s="2"/>
      <c r="BPW118" s="2"/>
      <c r="BPX118" s="2"/>
      <c r="BPY118" s="2"/>
      <c r="BPZ118" s="2"/>
      <c r="BQA118" s="2"/>
      <c r="BQB118" s="2"/>
      <c r="BQC118" s="2"/>
      <c r="BQD118" s="2"/>
      <c r="BQE118" s="2"/>
      <c r="BQF118" s="2"/>
      <c r="BQG118" s="2"/>
      <c r="BQH118" s="2"/>
      <c r="BQI118" s="2"/>
      <c r="BQJ118" s="2"/>
      <c r="BQK118" s="2"/>
      <c r="BQL118" s="2"/>
      <c r="BQM118" s="2"/>
      <c r="BQN118" s="2"/>
      <c r="BQO118" s="2"/>
      <c r="BQP118" s="2"/>
      <c r="BQQ118" s="2"/>
      <c r="BQR118" s="2"/>
      <c r="BQS118" s="2"/>
      <c r="BQT118" s="2"/>
      <c r="BQU118" s="2"/>
      <c r="BQV118" s="2"/>
      <c r="BQW118" s="2"/>
      <c r="BQX118" s="2"/>
      <c r="BQY118" s="2"/>
      <c r="BQZ118" s="2"/>
      <c r="BRA118" s="2"/>
      <c r="BRB118" s="2"/>
      <c r="BRC118" s="2"/>
      <c r="BRD118" s="2"/>
      <c r="BRE118" s="2"/>
      <c r="BRF118" s="2"/>
      <c r="BRG118" s="2"/>
      <c r="BRH118" s="2"/>
      <c r="BRI118" s="2"/>
      <c r="BRJ118" s="2"/>
      <c r="BRK118" s="2"/>
      <c r="BRL118" s="2"/>
      <c r="BRM118" s="2"/>
      <c r="BRN118" s="2"/>
      <c r="BRO118" s="2"/>
      <c r="BRP118" s="2"/>
      <c r="BRQ118" s="2"/>
      <c r="BRR118" s="2"/>
      <c r="BRS118" s="2"/>
      <c r="BRT118" s="2"/>
      <c r="BRU118" s="2"/>
      <c r="BRV118" s="2"/>
      <c r="BRW118" s="2"/>
      <c r="BRX118" s="2"/>
      <c r="BRY118" s="2"/>
      <c r="BRZ118" s="2"/>
      <c r="BSA118" s="2"/>
      <c r="BSB118" s="2"/>
      <c r="BSC118" s="2"/>
      <c r="BSD118" s="2"/>
      <c r="BSE118" s="2"/>
      <c r="BSF118" s="2"/>
      <c r="BSG118" s="2"/>
      <c r="BSH118" s="2"/>
      <c r="BSI118" s="2"/>
      <c r="BSJ118" s="2"/>
      <c r="BSK118" s="2"/>
      <c r="BSL118" s="2"/>
      <c r="BSM118" s="2"/>
      <c r="BSN118" s="2"/>
      <c r="BSO118" s="2"/>
      <c r="BSP118" s="2"/>
      <c r="BSQ118" s="2"/>
      <c r="BSR118" s="2"/>
      <c r="BSS118" s="2"/>
      <c r="BST118" s="2"/>
      <c r="BSU118" s="2"/>
      <c r="BSV118" s="2"/>
      <c r="BSW118" s="2"/>
      <c r="BSX118" s="2"/>
      <c r="BSY118" s="2"/>
      <c r="BSZ118" s="2"/>
      <c r="BTA118" s="2"/>
      <c r="BTB118" s="2"/>
      <c r="BTC118" s="2"/>
      <c r="BTD118" s="2"/>
      <c r="BTE118" s="2"/>
      <c r="BTF118" s="2"/>
      <c r="BTG118" s="2"/>
      <c r="BTH118" s="2"/>
      <c r="BTI118" s="2"/>
      <c r="BTJ118" s="2"/>
      <c r="BTK118" s="2"/>
      <c r="BTL118" s="2"/>
      <c r="BTM118" s="2"/>
      <c r="BTN118" s="2"/>
      <c r="BTO118" s="2"/>
      <c r="BTP118" s="2"/>
      <c r="BTQ118" s="2"/>
      <c r="BTR118" s="2"/>
      <c r="BTS118" s="2"/>
      <c r="BTT118" s="2"/>
      <c r="BTU118" s="2"/>
      <c r="BTV118" s="2"/>
      <c r="BTW118" s="2"/>
      <c r="BTX118" s="2"/>
      <c r="BTY118" s="2"/>
      <c r="BTZ118" s="2"/>
      <c r="BUA118" s="2"/>
      <c r="BUB118" s="2"/>
      <c r="BUC118" s="2"/>
      <c r="BUD118" s="2"/>
      <c r="BUE118" s="2"/>
      <c r="BUF118" s="2"/>
      <c r="BUG118" s="2"/>
      <c r="BUH118" s="2"/>
      <c r="BUI118" s="2"/>
      <c r="BUJ118" s="2"/>
      <c r="BUK118" s="2"/>
      <c r="BUL118" s="2"/>
      <c r="BUM118" s="2"/>
      <c r="BUN118" s="2"/>
      <c r="BUO118" s="2"/>
      <c r="BUP118" s="2"/>
      <c r="BUQ118" s="2"/>
      <c r="BUR118" s="2"/>
      <c r="BUS118" s="2"/>
      <c r="BUT118" s="2"/>
      <c r="BUU118" s="2"/>
      <c r="BUV118" s="2"/>
      <c r="BUW118" s="2"/>
      <c r="BUX118" s="2"/>
      <c r="BUY118" s="2"/>
      <c r="BUZ118" s="2"/>
      <c r="BVA118" s="2"/>
      <c r="BVB118" s="2"/>
      <c r="BVC118" s="2"/>
      <c r="BVD118" s="2"/>
      <c r="BVE118" s="2"/>
      <c r="BVF118" s="2"/>
      <c r="BVG118" s="2"/>
      <c r="BVH118" s="2"/>
      <c r="BVI118" s="2"/>
      <c r="BVJ118" s="2"/>
      <c r="BVK118" s="2"/>
      <c r="BVL118" s="2"/>
      <c r="BVM118" s="2"/>
      <c r="BVN118" s="2"/>
      <c r="BVO118" s="2"/>
      <c r="BVP118" s="2"/>
      <c r="BVQ118" s="2"/>
      <c r="BVR118" s="2"/>
      <c r="BVS118" s="2"/>
      <c r="BVT118" s="2"/>
      <c r="BVU118" s="2"/>
      <c r="BVV118" s="2"/>
      <c r="BVW118" s="2"/>
      <c r="BVX118" s="2"/>
      <c r="BVY118" s="2"/>
      <c r="BVZ118" s="2"/>
      <c r="BWA118" s="2"/>
      <c r="BWB118" s="2"/>
      <c r="BWC118" s="2"/>
      <c r="BWD118" s="2"/>
      <c r="BWE118" s="2"/>
      <c r="BWF118" s="2"/>
      <c r="BWG118" s="2"/>
      <c r="BWH118" s="2"/>
      <c r="BWI118" s="2"/>
      <c r="BWJ118" s="2"/>
      <c r="BWK118" s="2"/>
      <c r="BWL118" s="2"/>
      <c r="BWM118" s="2"/>
      <c r="BWN118" s="2"/>
      <c r="BWO118" s="2"/>
      <c r="BWP118" s="2"/>
      <c r="BWQ118" s="2"/>
      <c r="BWR118" s="2"/>
      <c r="BWS118" s="2"/>
      <c r="BWT118" s="2"/>
      <c r="BWU118" s="2"/>
      <c r="BWV118" s="2"/>
      <c r="BWW118" s="2"/>
      <c r="BWX118" s="2"/>
      <c r="BWY118" s="2"/>
      <c r="BWZ118" s="2"/>
      <c r="BXA118" s="2"/>
      <c r="BXB118" s="2"/>
      <c r="BXC118" s="2"/>
      <c r="BXD118" s="2"/>
      <c r="BXE118" s="2"/>
      <c r="BXF118" s="2"/>
      <c r="BXG118" s="2"/>
      <c r="BXH118" s="2"/>
      <c r="BXI118" s="2"/>
      <c r="BXJ118" s="2"/>
      <c r="BXK118" s="2"/>
      <c r="BXL118" s="2"/>
      <c r="BXM118" s="2"/>
      <c r="BXN118" s="2"/>
      <c r="BXO118" s="2"/>
      <c r="BXP118" s="2"/>
      <c r="BXQ118" s="2"/>
      <c r="BXR118" s="2"/>
      <c r="BXS118" s="2"/>
      <c r="BXT118" s="2"/>
      <c r="BXU118" s="2"/>
      <c r="BXV118" s="2"/>
      <c r="BXW118" s="2"/>
      <c r="BXX118" s="2"/>
      <c r="BXY118" s="2"/>
      <c r="BXZ118" s="2"/>
      <c r="BYA118" s="2"/>
      <c r="BYB118" s="2"/>
      <c r="BYC118" s="2"/>
      <c r="BYD118" s="2"/>
      <c r="BYE118" s="2"/>
      <c r="BYF118" s="2"/>
      <c r="BYG118" s="2"/>
      <c r="BYH118" s="2"/>
      <c r="BYI118" s="2"/>
      <c r="BYJ118" s="2"/>
      <c r="BYK118" s="2"/>
      <c r="BYL118" s="2"/>
      <c r="BYM118" s="2"/>
      <c r="BYN118" s="2"/>
      <c r="BYO118" s="2"/>
      <c r="BYP118" s="2"/>
      <c r="BYQ118" s="2"/>
      <c r="BYR118" s="2"/>
      <c r="BYS118" s="2"/>
      <c r="BYT118" s="2"/>
      <c r="BYU118" s="2"/>
      <c r="BYV118" s="2"/>
      <c r="BYW118" s="2"/>
      <c r="BYX118" s="2"/>
      <c r="BYY118" s="2"/>
      <c r="BYZ118" s="2"/>
      <c r="BZA118" s="2"/>
      <c r="BZB118" s="2"/>
      <c r="BZC118" s="2"/>
      <c r="BZD118" s="2"/>
      <c r="BZE118" s="2"/>
      <c r="BZF118" s="2"/>
      <c r="BZG118" s="2"/>
      <c r="BZH118" s="2"/>
      <c r="BZI118" s="2"/>
      <c r="BZJ118" s="2"/>
      <c r="BZK118" s="2"/>
      <c r="BZL118" s="2"/>
      <c r="BZM118" s="2"/>
      <c r="BZN118" s="2"/>
      <c r="BZO118" s="2"/>
      <c r="BZP118" s="2"/>
      <c r="BZQ118" s="2"/>
      <c r="BZR118" s="2"/>
      <c r="BZS118" s="2"/>
      <c r="BZT118" s="2"/>
      <c r="BZU118" s="2"/>
      <c r="BZV118" s="2"/>
      <c r="BZW118" s="2"/>
      <c r="BZX118" s="2"/>
      <c r="BZY118" s="2"/>
      <c r="BZZ118" s="2"/>
      <c r="CAA118" s="2"/>
      <c r="CAB118" s="2"/>
      <c r="CAC118" s="2"/>
      <c r="CAD118" s="2"/>
      <c r="CAE118" s="2"/>
      <c r="CAF118" s="2"/>
      <c r="CAG118" s="2"/>
      <c r="CAH118" s="2"/>
      <c r="CAI118" s="2"/>
      <c r="CAJ118" s="2"/>
      <c r="CAK118" s="2"/>
      <c r="CAL118" s="2"/>
      <c r="CAM118" s="2"/>
      <c r="CAN118" s="2"/>
      <c r="CAO118" s="2"/>
      <c r="CAP118" s="2"/>
      <c r="CAQ118" s="2"/>
      <c r="CAR118" s="2"/>
      <c r="CAS118" s="2"/>
      <c r="CAT118" s="2"/>
      <c r="CAU118" s="2"/>
      <c r="CAV118" s="2"/>
      <c r="CAW118" s="2"/>
      <c r="CAX118" s="2"/>
      <c r="CAY118" s="2"/>
      <c r="CAZ118" s="2"/>
      <c r="CBA118" s="2"/>
      <c r="CBB118" s="2"/>
      <c r="CBC118" s="2"/>
      <c r="CBD118" s="2"/>
      <c r="CBE118" s="2"/>
      <c r="CBF118" s="2"/>
      <c r="CBG118" s="2"/>
      <c r="CBH118" s="2"/>
      <c r="CBI118" s="2"/>
      <c r="CBJ118" s="2"/>
      <c r="CBK118" s="2"/>
      <c r="CBL118" s="2"/>
      <c r="CBM118" s="2"/>
      <c r="CBN118" s="2"/>
      <c r="CBO118" s="2"/>
      <c r="CBP118" s="2"/>
      <c r="CBQ118" s="2"/>
      <c r="CBR118" s="2"/>
      <c r="CBS118" s="2"/>
      <c r="CBT118" s="2"/>
      <c r="CBU118" s="2"/>
      <c r="CBV118" s="2"/>
      <c r="CBW118" s="2"/>
      <c r="CBX118" s="2"/>
      <c r="CBY118" s="2"/>
      <c r="CBZ118" s="2"/>
      <c r="CCA118" s="2"/>
      <c r="CCB118" s="2"/>
      <c r="CCC118" s="2"/>
      <c r="CCD118" s="2"/>
      <c r="CCE118" s="2"/>
      <c r="CCF118" s="2"/>
      <c r="CCG118" s="2"/>
      <c r="CCH118" s="2"/>
      <c r="CCI118" s="2"/>
      <c r="CCJ118" s="2"/>
      <c r="CCK118" s="2"/>
      <c r="CCL118" s="2"/>
      <c r="CCM118" s="2"/>
      <c r="CCN118" s="2"/>
      <c r="CCO118" s="2"/>
      <c r="CCP118" s="2"/>
      <c r="CCQ118" s="2"/>
      <c r="CCR118" s="2"/>
      <c r="CCS118" s="2"/>
      <c r="CCT118" s="2"/>
      <c r="CCU118" s="2"/>
      <c r="CCV118" s="2"/>
      <c r="CCW118" s="2"/>
      <c r="CCX118" s="2"/>
      <c r="CCY118" s="2"/>
      <c r="CCZ118" s="2"/>
      <c r="CDA118" s="2"/>
      <c r="CDB118" s="2"/>
      <c r="CDC118" s="2"/>
      <c r="CDD118" s="2"/>
      <c r="CDE118" s="2"/>
      <c r="CDF118" s="2"/>
      <c r="CDG118" s="2"/>
      <c r="CDH118" s="2"/>
      <c r="CDI118" s="2"/>
      <c r="CDJ118" s="2"/>
      <c r="CDK118" s="2"/>
      <c r="CDL118" s="2"/>
      <c r="CDM118" s="2"/>
      <c r="CDN118" s="2"/>
      <c r="CDO118" s="2"/>
      <c r="CDP118" s="2"/>
      <c r="CDQ118" s="2"/>
      <c r="CDR118" s="2"/>
      <c r="CDS118" s="2"/>
      <c r="CDT118" s="2"/>
      <c r="CDU118" s="2"/>
      <c r="CDV118" s="2"/>
      <c r="CDW118" s="2"/>
      <c r="CDX118" s="2"/>
      <c r="CDY118" s="2"/>
      <c r="CDZ118" s="2"/>
      <c r="CEA118" s="2"/>
      <c r="CEB118" s="2"/>
      <c r="CEC118" s="2"/>
      <c r="CED118" s="2"/>
      <c r="CEE118" s="2"/>
      <c r="CEF118" s="2"/>
      <c r="CEG118" s="2"/>
      <c r="CEH118" s="2"/>
      <c r="CEI118" s="2"/>
      <c r="CEJ118" s="2"/>
      <c r="CEK118" s="2"/>
      <c r="CEL118" s="2"/>
      <c r="CEM118" s="2"/>
      <c r="CEN118" s="2"/>
      <c r="CEO118" s="2"/>
      <c r="CEP118" s="2"/>
      <c r="CEQ118" s="2"/>
      <c r="CER118" s="2"/>
      <c r="CES118" s="2"/>
      <c r="CET118" s="2"/>
      <c r="CEU118" s="2"/>
      <c r="CEV118" s="2"/>
      <c r="CEW118" s="2"/>
      <c r="CEX118" s="2"/>
      <c r="CEY118" s="2"/>
      <c r="CEZ118" s="2"/>
      <c r="CFA118" s="2"/>
      <c r="CFB118" s="2"/>
      <c r="CFC118" s="2"/>
      <c r="CFD118" s="2"/>
      <c r="CFE118" s="2"/>
      <c r="CFF118" s="2"/>
      <c r="CFG118" s="2"/>
      <c r="CFH118" s="2"/>
      <c r="CFI118" s="2"/>
      <c r="CFJ118" s="2"/>
      <c r="CFK118" s="2"/>
      <c r="CFL118" s="2"/>
      <c r="CFM118" s="2"/>
      <c r="CFN118" s="2"/>
      <c r="CFO118" s="2"/>
      <c r="CFP118" s="2"/>
      <c r="CFQ118" s="2"/>
      <c r="CFR118" s="2"/>
      <c r="CFS118" s="2"/>
      <c r="CFT118" s="2"/>
      <c r="CFU118" s="2"/>
      <c r="CFV118" s="2"/>
      <c r="CFW118" s="2"/>
      <c r="CFX118" s="2"/>
      <c r="CFY118" s="2"/>
      <c r="CFZ118" s="2"/>
      <c r="CGA118" s="2"/>
      <c r="CGB118" s="2"/>
      <c r="CGC118" s="2"/>
      <c r="CGD118" s="2"/>
      <c r="CGE118" s="2"/>
      <c r="CGF118" s="2"/>
      <c r="CGG118" s="2"/>
      <c r="CGH118" s="2"/>
      <c r="CGI118" s="2"/>
      <c r="CGJ118" s="2"/>
      <c r="CGK118" s="2"/>
      <c r="CGL118" s="2"/>
      <c r="CGM118" s="2"/>
      <c r="CGN118" s="2"/>
      <c r="CGO118" s="2"/>
      <c r="CGP118" s="2"/>
      <c r="CGQ118" s="2"/>
      <c r="CGR118" s="2"/>
      <c r="CGS118" s="2"/>
      <c r="CGT118" s="2"/>
      <c r="CGU118" s="2"/>
      <c r="CGV118" s="2"/>
      <c r="CGW118" s="2"/>
      <c r="CGX118" s="2"/>
      <c r="CGY118" s="2"/>
      <c r="CGZ118" s="2"/>
      <c r="CHA118" s="2"/>
      <c r="CHB118" s="2"/>
      <c r="CHC118" s="2"/>
      <c r="CHD118" s="2"/>
      <c r="CHE118" s="2"/>
      <c r="CHF118" s="2"/>
      <c r="CHG118" s="2"/>
      <c r="CHH118" s="2"/>
      <c r="CHI118" s="2"/>
      <c r="CHJ118" s="2"/>
      <c r="CHK118" s="2"/>
      <c r="CHL118" s="2"/>
      <c r="CHM118" s="2"/>
      <c r="CHN118" s="2"/>
      <c r="CHO118" s="2"/>
      <c r="CHP118" s="2"/>
      <c r="CHQ118" s="2"/>
      <c r="CHR118" s="2"/>
      <c r="CHS118" s="2"/>
      <c r="CHT118" s="2"/>
      <c r="CHU118" s="2"/>
      <c r="CHV118" s="2"/>
      <c r="CHW118" s="2"/>
      <c r="CHX118" s="2"/>
      <c r="CHY118" s="2"/>
      <c r="CHZ118" s="2"/>
      <c r="CIA118" s="2"/>
      <c r="CIB118" s="2"/>
      <c r="CIC118" s="2"/>
      <c r="CID118" s="2"/>
      <c r="CIE118" s="2"/>
      <c r="CIF118" s="2"/>
      <c r="CIG118" s="2"/>
      <c r="CIH118" s="2"/>
      <c r="CII118" s="2"/>
      <c r="CIJ118" s="2"/>
      <c r="CIK118" s="2"/>
      <c r="CIL118" s="2"/>
      <c r="CIM118" s="2"/>
      <c r="CIN118" s="2"/>
      <c r="CIO118" s="2"/>
      <c r="CIP118" s="2"/>
      <c r="CIQ118" s="2"/>
      <c r="CIR118" s="2"/>
      <c r="CIS118" s="2"/>
      <c r="CIT118" s="2"/>
      <c r="CIU118" s="2"/>
      <c r="CIV118" s="2"/>
      <c r="CIW118" s="2"/>
      <c r="CIX118" s="2"/>
      <c r="CIY118" s="2"/>
      <c r="CIZ118" s="2"/>
      <c r="CJA118" s="2"/>
      <c r="CJB118" s="2"/>
      <c r="CJC118" s="2"/>
      <c r="CJD118" s="2"/>
      <c r="CJE118" s="2"/>
      <c r="CJF118" s="2"/>
      <c r="CJG118" s="2"/>
      <c r="CJH118" s="2"/>
      <c r="CJI118" s="2"/>
      <c r="CJJ118" s="2"/>
      <c r="CJK118" s="2"/>
      <c r="CJL118" s="2"/>
      <c r="CJM118" s="2"/>
      <c r="CJN118" s="2"/>
      <c r="CJO118" s="2"/>
      <c r="CJP118" s="2"/>
      <c r="CJQ118" s="2"/>
      <c r="CJR118" s="2"/>
      <c r="CJS118" s="2"/>
      <c r="CJT118" s="2"/>
      <c r="CJU118" s="2"/>
      <c r="CJV118" s="2"/>
      <c r="CJW118" s="2"/>
      <c r="CJX118" s="2"/>
      <c r="CJY118" s="2"/>
      <c r="CJZ118" s="2"/>
      <c r="CKA118" s="2"/>
      <c r="CKB118" s="2"/>
      <c r="CKC118" s="2"/>
      <c r="CKD118" s="2"/>
      <c r="CKE118" s="2"/>
      <c r="CKF118" s="2"/>
      <c r="CKG118" s="2"/>
      <c r="CKH118" s="2"/>
      <c r="CKI118" s="2"/>
      <c r="CKJ118" s="2"/>
      <c r="CKK118" s="2"/>
      <c r="CKL118" s="2"/>
      <c r="CKM118" s="2"/>
      <c r="CKN118" s="2"/>
      <c r="CKO118" s="2"/>
      <c r="CKP118" s="2"/>
      <c r="CKQ118" s="2"/>
      <c r="CKR118" s="2"/>
      <c r="CKS118" s="2"/>
      <c r="CKT118" s="2"/>
      <c r="CKU118" s="2"/>
      <c r="CKV118" s="2"/>
      <c r="CKW118" s="2"/>
      <c r="CKX118" s="2"/>
      <c r="CKY118" s="2"/>
      <c r="CKZ118" s="2"/>
      <c r="CLA118" s="2"/>
      <c r="CLB118" s="2"/>
      <c r="CLC118" s="2"/>
      <c r="CLD118" s="2"/>
      <c r="CLE118" s="2"/>
      <c r="CLF118" s="2"/>
      <c r="CLG118" s="2"/>
      <c r="CLH118" s="2"/>
      <c r="CLI118" s="2"/>
      <c r="CLJ118" s="2"/>
      <c r="CLK118" s="2"/>
      <c r="CLL118" s="2"/>
      <c r="CLM118" s="2"/>
      <c r="CLN118" s="2"/>
      <c r="CLO118" s="2"/>
      <c r="CLP118" s="2"/>
      <c r="CLQ118" s="2"/>
      <c r="CLR118" s="2"/>
      <c r="CLS118" s="2"/>
      <c r="CLT118" s="2"/>
      <c r="CLU118" s="2"/>
      <c r="CLV118" s="2"/>
      <c r="CLW118" s="2"/>
      <c r="CLX118" s="2"/>
      <c r="CLY118" s="2"/>
      <c r="CLZ118" s="2"/>
      <c r="CMA118" s="2"/>
      <c r="CMB118" s="2"/>
      <c r="CMC118" s="2"/>
      <c r="CMD118" s="2"/>
      <c r="CME118" s="2"/>
      <c r="CMF118" s="2"/>
      <c r="CMG118" s="2"/>
      <c r="CMH118" s="2"/>
      <c r="CMI118" s="2"/>
      <c r="CMJ118" s="2"/>
      <c r="CMK118" s="2"/>
      <c r="CML118" s="2"/>
      <c r="CMM118" s="2"/>
      <c r="CMN118" s="2"/>
      <c r="CMO118" s="2"/>
      <c r="CMP118" s="2"/>
      <c r="CMQ118" s="2"/>
      <c r="CMR118" s="2"/>
      <c r="CMS118" s="2"/>
      <c r="CMT118" s="2"/>
      <c r="CMU118" s="2"/>
      <c r="CMV118" s="2"/>
      <c r="CMW118" s="2"/>
      <c r="CMX118" s="2"/>
      <c r="CMY118" s="2"/>
      <c r="CMZ118" s="2"/>
      <c r="CNA118" s="2"/>
      <c r="CNB118" s="2"/>
      <c r="CNC118" s="2"/>
      <c r="CND118" s="2"/>
      <c r="CNE118" s="2"/>
      <c r="CNF118" s="2"/>
      <c r="CNG118" s="2"/>
      <c r="CNH118" s="2"/>
      <c r="CNI118" s="2"/>
      <c r="CNJ118" s="2"/>
      <c r="CNK118" s="2"/>
      <c r="CNL118" s="2"/>
      <c r="CNM118" s="2"/>
      <c r="CNN118" s="2"/>
      <c r="CNO118" s="2"/>
      <c r="CNP118" s="2"/>
      <c r="CNQ118" s="2"/>
      <c r="CNR118" s="2"/>
      <c r="CNS118" s="2"/>
      <c r="CNT118" s="2"/>
      <c r="CNU118" s="2"/>
      <c r="CNV118" s="2"/>
      <c r="CNW118" s="2"/>
      <c r="CNX118" s="2"/>
      <c r="CNY118" s="2"/>
      <c r="CNZ118" s="2"/>
      <c r="COA118" s="2"/>
      <c r="COB118" s="2"/>
      <c r="COC118" s="2"/>
      <c r="COD118" s="2"/>
      <c r="COE118" s="2"/>
      <c r="COF118" s="2"/>
      <c r="COG118" s="2"/>
      <c r="COH118" s="2"/>
      <c r="COI118" s="2"/>
      <c r="COJ118" s="2"/>
      <c r="COK118" s="2"/>
      <c r="COL118" s="2"/>
      <c r="COM118" s="2"/>
      <c r="CON118" s="2"/>
      <c r="COO118" s="2"/>
      <c r="COP118" s="2"/>
      <c r="COQ118" s="2"/>
      <c r="COR118" s="2"/>
      <c r="COS118" s="2"/>
      <c r="COT118" s="2"/>
      <c r="COU118" s="2"/>
      <c r="COV118" s="2"/>
      <c r="COW118" s="2"/>
      <c r="COX118" s="2"/>
      <c r="COY118" s="2"/>
      <c r="COZ118" s="2"/>
      <c r="CPA118" s="2"/>
      <c r="CPB118" s="2"/>
      <c r="CPC118" s="2"/>
      <c r="CPD118" s="2"/>
      <c r="CPE118" s="2"/>
      <c r="CPF118" s="2"/>
      <c r="CPG118" s="2"/>
      <c r="CPH118" s="2"/>
      <c r="CPI118" s="2"/>
      <c r="CPJ118" s="2"/>
      <c r="CPK118" s="2"/>
      <c r="CPL118" s="2"/>
      <c r="CPM118" s="2"/>
      <c r="CPN118" s="2"/>
      <c r="CPO118" s="2"/>
      <c r="CPP118" s="2"/>
      <c r="CPQ118" s="2"/>
      <c r="CPR118" s="2"/>
      <c r="CPS118" s="2"/>
      <c r="CPT118" s="2"/>
      <c r="CPU118" s="2"/>
      <c r="CPV118" s="2"/>
      <c r="CPW118" s="2"/>
      <c r="CPX118" s="2"/>
      <c r="CPY118" s="2"/>
      <c r="CPZ118" s="2"/>
      <c r="CQA118" s="2"/>
      <c r="CQB118" s="2"/>
      <c r="CQC118" s="2"/>
      <c r="CQD118" s="2"/>
      <c r="CQE118" s="2"/>
      <c r="CQF118" s="2"/>
      <c r="CQG118" s="2"/>
      <c r="CQH118" s="2"/>
      <c r="CQI118" s="2"/>
      <c r="CQJ118" s="2"/>
      <c r="CQK118" s="2"/>
      <c r="CQL118" s="2"/>
      <c r="CQM118" s="2"/>
      <c r="CQN118" s="2"/>
      <c r="CQO118" s="2"/>
      <c r="CQP118" s="2"/>
      <c r="CQQ118" s="2"/>
      <c r="CQR118" s="2"/>
      <c r="CQS118" s="2"/>
      <c r="CQT118" s="2"/>
      <c r="CQU118" s="2"/>
      <c r="CQV118" s="2"/>
      <c r="CQW118" s="2"/>
      <c r="CQX118" s="2"/>
      <c r="CQY118" s="2"/>
      <c r="CQZ118" s="2"/>
      <c r="CRA118" s="2"/>
      <c r="CRB118" s="2"/>
      <c r="CRC118" s="2"/>
      <c r="CRD118" s="2"/>
      <c r="CRE118" s="2"/>
      <c r="CRF118" s="2"/>
      <c r="CRG118" s="2"/>
      <c r="CRH118" s="2"/>
      <c r="CRI118" s="2"/>
      <c r="CRJ118" s="2"/>
      <c r="CRK118" s="2"/>
      <c r="CRL118" s="2"/>
      <c r="CRM118" s="2"/>
      <c r="CRN118" s="2"/>
      <c r="CRO118" s="2"/>
      <c r="CRP118" s="2"/>
      <c r="CRQ118" s="2"/>
      <c r="CRR118" s="2"/>
      <c r="CRS118" s="2"/>
      <c r="CRT118" s="2"/>
      <c r="CRU118" s="2"/>
      <c r="CRV118" s="2"/>
      <c r="CRW118" s="2"/>
      <c r="CRX118" s="2"/>
      <c r="CRY118" s="2"/>
      <c r="CRZ118" s="2"/>
      <c r="CSA118" s="2"/>
      <c r="CSB118" s="2"/>
      <c r="CSC118" s="2"/>
      <c r="CSD118" s="2"/>
      <c r="CSE118" s="2"/>
      <c r="CSF118" s="2"/>
      <c r="CSG118" s="2"/>
      <c r="CSH118" s="2"/>
      <c r="CSI118" s="2"/>
      <c r="CSJ118" s="2"/>
      <c r="CSK118" s="2"/>
      <c r="CSL118" s="2"/>
      <c r="CSM118" s="2"/>
      <c r="CSN118" s="2"/>
      <c r="CSO118" s="2"/>
      <c r="CSP118" s="2"/>
      <c r="CSQ118" s="2"/>
      <c r="CSR118" s="2"/>
      <c r="CSS118" s="2"/>
      <c r="CST118" s="2"/>
      <c r="CSU118" s="2"/>
      <c r="CSV118" s="2"/>
      <c r="CSW118" s="2"/>
      <c r="CSX118" s="2"/>
      <c r="CSY118" s="2"/>
      <c r="CSZ118" s="2"/>
      <c r="CTA118" s="2"/>
      <c r="CTB118" s="2"/>
      <c r="CTC118" s="2"/>
      <c r="CTD118" s="2"/>
      <c r="CTE118" s="2"/>
      <c r="CTF118" s="2"/>
      <c r="CTG118" s="2"/>
      <c r="CTH118" s="2"/>
      <c r="CTI118" s="2"/>
      <c r="CTJ118" s="2"/>
      <c r="CTK118" s="2"/>
      <c r="CTL118" s="2"/>
      <c r="CTM118" s="2"/>
      <c r="CTN118" s="2"/>
      <c r="CTO118" s="2"/>
      <c r="CTP118" s="2"/>
      <c r="CTQ118" s="2"/>
      <c r="CTR118" s="2"/>
      <c r="CTS118" s="2"/>
      <c r="CTT118" s="2"/>
      <c r="CTU118" s="2"/>
      <c r="CTV118" s="2"/>
      <c r="CTW118" s="2"/>
      <c r="CTX118" s="2"/>
      <c r="CTY118" s="2"/>
      <c r="CTZ118" s="2"/>
      <c r="CUA118" s="2"/>
      <c r="CUB118" s="2"/>
      <c r="CUC118" s="2"/>
      <c r="CUD118" s="2"/>
      <c r="CUE118" s="2"/>
      <c r="CUF118" s="2"/>
      <c r="CUG118" s="2"/>
      <c r="CUH118" s="2"/>
      <c r="CUI118" s="2"/>
      <c r="CUJ118" s="2"/>
      <c r="CUK118" s="2"/>
      <c r="CUL118" s="2"/>
      <c r="CUM118" s="2"/>
      <c r="CUN118" s="2"/>
      <c r="CUO118" s="2"/>
      <c r="CUP118" s="2"/>
      <c r="CUQ118" s="2"/>
      <c r="CUR118" s="2"/>
      <c r="CUS118" s="2"/>
      <c r="CUT118" s="2"/>
      <c r="CUU118" s="2"/>
      <c r="CUV118" s="2"/>
      <c r="CUW118" s="2"/>
      <c r="CUX118" s="2"/>
      <c r="CUY118" s="2"/>
      <c r="CUZ118" s="2"/>
      <c r="CVA118" s="2"/>
      <c r="CVB118" s="2"/>
      <c r="CVC118" s="2"/>
      <c r="CVD118" s="2"/>
      <c r="CVE118" s="2"/>
      <c r="CVF118" s="2"/>
      <c r="CVG118" s="2"/>
      <c r="CVH118" s="2"/>
      <c r="CVI118" s="2"/>
      <c r="CVJ118" s="2"/>
      <c r="CVK118" s="2"/>
      <c r="CVL118" s="2"/>
      <c r="CVM118" s="2"/>
      <c r="CVN118" s="2"/>
      <c r="CVO118" s="2"/>
      <c r="CVP118" s="2"/>
      <c r="CVQ118" s="2"/>
      <c r="CVR118" s="2"/>
      <c r="CVS118" s="2"/>
      <c r="CVT118" s="2"/>
      <c r="CVU118" s="2"/>
      <c r="CVV118" s="2"/>
      <c r="CVW118" s="2"/>
      <c r="CVX118" s="2"/>
      <c r="CVY118" s="2"/>
      <c r="CVZ118" s="2"/>
      <c r="CWA118" s="2"/>
      <c r="CWB118" s="2"/>
      <c r="CWC118" s="2"/>
      <c r="CWD118" s="2"/>
      <c r="CWE118" s="2"/>
      <c r="CWF118" s="2"/>
      <c r="CWG118" s="2"/>
      <c r="CWH118" s="2"/>
      <c r="CWI118" s="2"/>
      <c r="CWJ118" s="2"/>
      <c r="CWK118" s="2"/>
      <c r="CWL118" s="2"/>
      <c r="CWM118" s="2"/>
      <c r="CWN118" s="2"/>
      <c r="CWO118" s="2"/>
      <c r="CWP118" s="2"/>
      <c r="CWQ118" s="2"/>
      <c r="CWR118" s="2"/>
      <c r="CWS118" s="2"/>
      <c r="CWT118" s="2"/>
      <c r="CWU118" s="2"/>
      <c r="CWV118" s="2"/>
      <c r="CWW118" s="2"/>
      <c r="CWX118" s="2"/>
      <c r="CWY118" s="2"/>
      <c r="CWZ118" s="2"/>
      <c r="CXA118" s="2"/>
      <c r="CXB118" s="2"/>
      <c r="CXC118" s="2"/>
      <c r="CXD118" s="2"/>
      <c r="CXE118" s="2"/>
      <c r="CXF118" s="2"/>
      <c r="CXG118" s="2"/>
      <c r="CXH118" s="2"/>
      <c r="CXI118" s="2"/>
      <c r="CXJ118" s="2"/>
      <c r="CXK118" s="2"/>
      <c r="CXL118" s="2"/>
      <c r="CXM118" s="2"/>
      <c r="CXN118" s="2"/>
      <c r="CXO118" s="2"/>
      <c r="CXP118" s="2"/>
      <c r="CXQ118" s="2"/>
      <c r="CXR118" s="2"/>
      <c r="CXS118" s="2"/>
      <c r="CXT118" s="2"/>
      <c r="CXU118" s="2"/>
      <c r="CXV118" s="2"/>
      <c r="CXW118" s="2"/>
      <c r="CXX118" s="2"/>
      <c r="CXY118" s="2"/>
      <c r="CXZ118" s="2"/>
      <c r="CYA118" s="2"/>
      <c r="CYB118" s="2"/>
      <c r="CYC118" s="2"/>
      <c r="CYD118" s="2"/>
      <c r="CYE118" s="2"/>
      <c r="CYF118" s="2"/>
      <c r="CYG118" s="2"/>
      <c r="CYH118" s="2"/>
      <c r="CYI118" s="2"/>
      <c r="CYJ118" s="2"/>
      <c r="CYK118" s="2"/>
      <c r="CYL118" s="2"/>
      <c r="CYM118" s="2"/>
      <c r="CYN118" s="2"/>
      <c r="CYO118" s="2"/>
      <c r="CYP118" s="2"/>
      <c r="CYQ118" s="2"/>
      <c r="CYR118" s="2"/>
      <c r="CYS118" s="2"/>
      <c r="CYT118" s="2"/>
      <c r="CYU118" s="2"/>
      <c r="CYV118" s="2"/>
      <c r="CYW118" s="2"/>
      <c r="CYX118" s="2"/>
      <c r="CYY118" s="2"/>
      <c r="CYZ118" s="2"/>
      <c r="CZA118" s="2"/>
      <c r="CZB118" s="2"/>
      <c r="CZC118" s="2"/>
      <c r="CZD118" s="2"/>
      <c r="CZE118" s="2"/>
      <c r="CZF118" s="2"/>
      <c r="CZG118" s="2"/>
      <c r="CZH118" s="2"/>
      <c r="CZI118" s="2"/>
      <c r="CZJ118" s="2"/>
      <c r="CZK118" s="2"/>
      <c r="CZL118" s="2"/>
      <c r="CZM118" s="2"/>
      <c r="CZN118" s="2"/>
      <c r="CZO118" s="2"/>
      <c r="CZP118" s="2"/>
      <c r="CZQ118" s="2"/>
      <c r="CZR118" s="2"/>
      <c r="CZS118" s="2"/>
      <c r="CZT118" s="2"/>
      <c r="CZU118" s="2"/>
      <c r="CZV118" s="2"/>
      <c r="CZW118" s="2"/>
      <c r="CZX118" s="2"/>
      <c r="CZY118" s="2"/>
      <c r="CZZ118" s="2"/>
      <c r="DAA118" s="2"/>
      <c r="DAB118" s="2"/>
      <c r="DAC118" s="2"/>
      <c r="DAD118" s="2"/>
      <c r="DAE118" s="2"/>
      <c r="DAF118" s="2"/>
      <c r="DAG118" s="2"/>
      <c r="DAH118" s="2"/>
      <c r="DAI118" s="2"/>
      <c r="DAJ118" s="2"/>
      <c r="DAK118" s="2"/>
      <c r="DAL118" s="2"/>
      <c r="DAM118" s="2"/>
      <c r="DAN118" s="2"/>
      <c r="DAO118" s="2"/>
      <c r="DAP118" s="2"/>
      <c r="DAQ118" s="2"/>
      <c r="DAR118" s="2"/>
      <c r="DAS118" s="2"/>
      <c r="DAT118" s="2"/>
      <c r="DAU118" s="2"/>
      <c r="DAV118" s="2"/>
      <c r="DAW118" s="2"/>
      <c r="DAX118" s="2"/>
      <c r="DAY118" s="2"/>
      <c r="DAZ118" s="2"/>
      <c r="DBA118" s="2"/>
      <c r="DBB118" s="2"/>
      <c r="DBC118" s="2"/>
      <c r="DBD118" s="2"/>
      <c r="DBE118" s="2"/>
      <c r="DBF118" s="2"/>
      <c r="DBG118" s="2"/>
      <c r="DBH118" s="2"/>
      <c r="DBI118" s="2"/>
      <c r="DBJ118" s="2"/>
      <c r="DBK118" s="2"/>
      <c r="DBL118" s="2"/>
      <c r="DBM118" s="2"/>
      <c r="DBN118" s="2"/>
      <c r="DBO118" s="2"/>
      <c r="DBP118" s="2"/>
      <c r="DBQ118" s="2"/>
      <c r="DBR118" s="2"/>
      <c r="DBS118" s="2"/>
      <c r="DBT118" s="2"/>
      <c r="DBU118" s="2"/>
      <c r="DBV118" s="2"/>
      <c r="DBW118" s="2"/>
      <c r="DBX118" s="2"/>
      <c r="DBY118" s="2"/>
      <c r="DBZ118" s="2"/>
      <c r="DCA118" s="2"/>
      <c r="DCB118" s="2"/>
      <c r="DCC118" s="2"/>
      <c r="DCD118" s="2"/>
      <c r="DCE118" s="2"/>
      <c r="DCF118" s="2"/>
      <c r="DCG118" s="2"/>
      <c r="DCH118" s="2"/>
      <c r="DCI118" s="2"/>
      <c r="DCJ118" s="2"/>
      <c r="DCK118" s="2"/>
      <c r="DCL118" s="2"/>
      <c r="DCM118" s="2"/>
      <c r="DCN118" s="2"/>
      <c r="DCO118" s="2"/>
      <c r="DCP118" s="2"/>
      <c r="DCQ118" s="2"/>
      <c r="DCR118" s="2"/>
      <c r="DCS118" s="2"/>
      <c r="DCT118" s="2"/>
      <c r="DCU118" s="2"/>
      <c r="DCV118" s="2"/>
      <c r="DCW118" s="2"/>
      <c r="DCX118" s="2"/>
      <c r="DCY118" s="2"/>
      <c r="DCZ118" s="2"/>
      <c r="DDA118" s="2"/>
      <c r="DDB118" s="2"/>
      <c r="DDC118" s="2"/>
      <c r="DDD118" s="2"/>
      <c r="DDE118" s="2"/>
      <c r="DDF118" s="2"/>
      <c r="DDG118" s="2"/>
      <c r="DDH118" s="2"/>
      <c r="DDI118" s="2"/>
      <c r="DDJ118" s="2"/>
      <c r="DDK118" s="2"/>
      <c r="DDL118" s="2"/>
      <c r="DDM118" s="2"/>
      <c r="DDN118" s="2"/>
      <c r="DDO118" s="2"/>
      <c r="DDP118" s="2"/>
      <c r="DDQ118" s="2"/>
      <c r="DDR118" s="2"/>
      <c r="DDS118" s="2"/>
      <c r="DDT118" s="2"/>
      <c r="DDU118" s="2"/>
      <c r="DDV118" s="2"/>
      <c r="DDW118" s="2"/>
      <c r="DDX118" s="2"/>
      <c r="DDY118" s="2"/>
      <c r="DDZ118" s="2"/>
      <c r="DEA118" s="2"/>
      <c r="DEB118" s="2"/>
      <c r="DEC118" s="2"/>
      <c r="DED118" s="2"/>
      <c r="DEE118" s="2"/>
      <c r="DEF118" s="2"/>
      <c r="DEG118" s="2"/>
      <c r="DEH118" s="2"/>
      <c r="DEI118" s="2"/>
      <c r="DEJ118" s="2"/>
      <c r="DEK118" s="2"/>
      <c r="DEL118" s="2"/>
      <c r="DEM118" s="2"/>
      <c r="DEN118" s="2"/>
      <c r="DEO118" s="2"/>
      <c r="DEP118" s="2"/>
      <c r="DEQ118" s="2"/>
      <c r="DER118" s="2"/>
      <c r="DES118" s="2"/>
      <c r="DET118" s="2"/>
      <c r="DEU118" s="2"/>
      <c r="DEV118" s="2"/>
      <c r="DEW118" s="2"/>
      <c r="DEX118" s="2"/>
      <c r="DEY118" s="2"/>
      <c r="DEZ118" s="2"/>
      <c r="DFA118" s="2"/>
      <c r="DFB118" s="2"/>
      <c r="DFC118" s="2"/>
      <c r="DFD118" s="2"/>
      <c r="DFE118" s="2"/>
      <c r="DFF118" s="2"/>
      <c r="DFG118" s="2"/>
      <c r="DFH118" s="2"/>
      <c r="DFI118" s="2"/>
      <c r="DFJ118" s="2"/>
      <c r="DFK118" s="2"/>
      <c r="DFL118" s="2"/>
      <c r="DFM118" s="2"/>
      <c r="DFN118" s="2"/>
      <c r="DFO118" s="2"/>
      <c r="DFP118" s="2"/>
      <c r="DFQ118" s="2"/>
      <c r="DFR118" s="2"/>
      <c r="DFS118" s="2"/>
      <c r="DFT118" s="2"/>
      <c r="DFU118" s="2"/>
      <c r="DFV118" s="2"/>
      <c r="DFW118" s="2"/>
      <c r="DFX118" s="2"/>
      <c r="DFY118" s="2"/>
      <c r="DFZ118" s="2"/>
      <c r="DGA118" s="2"/>
      <c r="DGB118" s="2"/>
      <c r="DGC118" s="2"/>
      <c r="DGD118" s="2"/>
      <c r="DGE118" s="2"/>
      <c r="DGF118" s="2"/>
      <c r="DGG118" s="2"/>
      <c r="DGH118" s="2"/>
      <c r="DGI118" s="2"/>
      <c r="DGJ118" s="2"/>
      <c r="DGK118" s="2"/>
      <c r="DGL118" s="2"/>
      <c r="DGM118" s="2"/>
      <c r="DGN118" s="2"/>
      <c r="DGO118" s="2"/>
      <c r="DGP118" s="2"/>
      <c r="DGQ118" s="2"/>
      <c r="DGR118" s="2"/>
      <c r="DGS118" s="2"/>
      <c r="DGT118" s="2"/>
      <c r="DGU118" s="2"/>
      <c r="DGV118" s="2"/>
      <c r="DGW118" s="2"/>
      <c r="DGX118" s="2"/>
      <c r="DGY118" s="2"/>
      <c r="DGZ118" s="2"/>
      <c r="DHA118" s="2"/>
      <c r="DHB118" s="2"/>
      <c r="DHC118" s="2"/>
      <c r="DHD118" s="2"/>
      <c r="DHE118" s="2"/>
      <c r="DHF118" s="2"/>
      <c r="DHG118" s="2"/>
      <c r="DHH118" s="2"/>
      <c r="DHI118" s="2"/>
      <c r="DHJ118" s="2"/>
      <c r="DHK118" s="2"/>
      <c r="DHL118" s="2"/>
      <c r="DHM118" s="2"/>
      <c r="DHN118" s="2"/>
      <c r="DHO118" s="2"/>
      <c r="DHP118" s="2"/>
      <c r="DHQ118" s="2"/>
      <c r="DHR118" s="2"/>
      <c r="DHS118" s="2"/>
      <c r="DHT118" s="2"/>
      <c r="DHU118" s="2"/>
      <c r="DHV118" s="2"/>
      <c r="DHW118" s="2"/>
      <c r="DHX118" s="2"/>
      <c r="DHY118" s="2"/>
      <c r="DHZ118" s="2"/>
      <c r="DIA118" s="2"/>
      <c r="DIB118" s="2"/>
      <c r="DIC118" s="2"/>
      <c r="DID118" s="2"/>
      <c r="DIE118" s="2"/>
      <c r="DIF118" s="2"/>
      <c r="DIG118" s="2"/>
      <c r="DIH118" s="2"/>
      <c r="DII118" s="2"/>
      <c r="DIJ118" s="2"/>
      <c r="DIK118" s="2"/>
      <c r="DIL118" s="2"/>
      <c r="DIM118" s="2"/>
      <c r="DIN118" s="2"/>
      <c r="DIO118" s="2"/>
      <c r="DIP118" s="2"/>
      <c r="DIQ118" s="2"/>
      <c r="DIR118" s="2"/>
      <c r="DIS118" s="2"/>
      <c r="DIT118" s="2"/>
      <c r="DIU118" s="2"/>
      <c r="DIV118" s="2"/>
      <c r="DIW118" s="2"/>
      <c r="DIX118" s="2"/>
      <c r="DIY118" s="2"/>
      <c r="DIZ118" s="2"/>
      <c r="DJA118" s="2"/>
      <c r="DJB118" s="2"/>
      <c r="DJC118" s="2"/>
      <c r="DJD118" s="2"/>
      <c r="DJE118" s="2"/>
      <c r="DJF118" s="2"/>
      <c r="DJG118" s="2"/>
      <c r="DJH118" s="2"/>
      <c r="DJI118" s="2"/>
      <c r="DJJ118" s="2"/>
      <c r="DJK118" s="2"/>
      <c r="DJL118" s="2"/>
      <c r="DJM118" s="2"/>
      <c r="DJN118" s="2"/>
      <c r="DJO118" s="2"/>
      <c r="DJP118" s="2"/>
      <c r="DJQ118" s="2"/>
      <c r="DJR118" s="2"/>
      <c r="DJS118" s="2"/>
      <c r="DJT118" s="2"/>
      <c r="DJU118" s="2"/>
      <c r="DJV118" s="2"/>
      <c r="DJW118" s="2"/>
      <c r="DJX118" s="2"/>
      <c r="DJY118" s="2"/>
      <c r="DJZ118" s="2"/>
      <c r="DKA118" s="2"/>
      <c r="DKB118" s="2"/>
      <c r="DKC118" s="2"/>
      <c r="DKD118" s="2"/>
      <c r="DKE118" s="2"/>
      <c r="DKF118" s="2"/>
      <c r="DKG118" s="2"/>
      <c r="DKH118" s="2"/>
      <c r="DKI118" s="2"/>
      <c r="DKJ118" s="2"/>
      <c r="DKK118" s="2"/>
      <c r="DKL118" s="2"/>
      <c r="DKM118" s="2"/>
      <c r="DKN118" s="2"/>
      <c r="DKO118" s="2"/>
      <c r="DKP118" s="2"/>
      <c r="DKQ118" s="2"/>
      <c r="DKR118" s="2"/>
      <c r="DKS118" s="2"/>
      <c r="DKT118" s="2"/>
      <c r="DKU118" s="2"/>
      <c r="DKV118" s="2"/>
      <c r="DKW118" s="2"/>
      <c r="DKX118" s="2"/>
      <c r="DKY118" s="2"/>
      <c r="DKZ118" s="2"/>
      <c r="DLA118" s="2"/>
      <c r="DLB118" s="2"/>
      <c r="DLC118" s="2"/>
      <c r="DLD118" s="2"/>
      <c r="DLE118" s="2"/>
      <c r="DLF118" s="2"/>
      <c r="DLG118" s="2"/>
      <c r="DLH118" s="2"/>
      <c r="DLI118" s="2"/>
      <c r="DLJ118" s="2"/>
      <c r="DLK118" s="2"/>
      <c r="DLL118" s="2"/>
      <c r="DLM118" s="2"/>
      <c r="DLN118" s="2"/>
      <c r="DLO118" s="2"/>
      <c r="DLP118" s="2"/>
      <c r="DLQ118" s="2"/>
      <c r="DLR118" s="2"/>
      <c r="DLS118" s="2"/>
      <c r="DLT118" s="2"/>
      <c r="DLU118" s="2"/>
      <c r="DLV118" s="2"/>
      <c r="DLW118" s="2"/>
      <c r="DLX118" s="2"/>
      <c r="DLY118" s="2"/>
      <c r="DLZ118" s="2"/>
      <c r="DMA118" s="2"/>
      <c r="DMB118" s="2"/>
      <c r="DMC118" s="2"/>
      <c r="DMD118" s="2"/>
      <c r="DME118" s="2"/>
      <c r="DMF118" s="2"/>
      <c r="DMG118" s="2"/>
      <c r="DMH118" s="2"/>
      <c r="DMI118" s="2"/>
      <c r="DMJ118" s="2"/>
      <c r="DMK118" s="2"/>
      <c r="DML118" s="2"/>
      <c r="DMM118" s="2"/>
      <c r="DMN118" s="2"/>
      <c r="DMO118" s="2"/>
      <c r="DMP118" s="2"/>
      <c r="DMQ118" s="2"/>
      <c r="DMR118" s="2"/>
      <c r="DMS118" s="2"/>
      <c r="DMT118" s="2"/>
      <c r="DMU118" s="2"/>
      <c r="DMV118" s="2"/>
      <c r="DMW118" s="2"/>
      <c r="DMX118" s="2"/>
      <c r="DMY118" s="2"/>
      <c r="DMZ118" s="2"/>
      <c r="DNA118" s="2"/>
      <c r="DNB118" s="2"/>
      <c r="DNC118" s="2"/>
      <c r="DND118" s="2"/>
      <c r="DNE118" s="2"/>
      <c r="DNF118" s="2"/>
      <c r="DNG118" s="2"/>
      <c r="DNH118" s="2"/>
      <c r="DNI118" s="2"/>
      <c r="DNJ118" s="2"/>
      <c r="DNK118" s="2"/>
      <c r="DNL118" s="2"/>
      <c r="DNM118" s="2"/>
      <c r="DNN118" s="2"/>
      <c r="DNO118" s="2"/>
      <c r="DNP118" s="2"/>
      <c r="DNQ118" s="2"/>
      <c r="DNR118" s="2"/>
      <c r="DNS118" s="2"/>
      <c r="DNT118" s="2"/>
      <c r="DNU118" s="2"/>
      <c r="DNV118" s="2"/>
      <c r="DNW118" s="2"/>
      <c r="DNX118" s="2"/>
      <c r="DNY118" s="2"/>
      <c r="DNZ118" s="2"/>
      <c r="DOA118" s="2"/>
      <c r="DOB118" s="2"/>
      <c r="DOC118" s="2"/>
      <c r="DOD118" s="2"/>
      <c r="DOE118" s="2"/>
      <c r="DOF118" s="2"/>
      <c r="DOG118" s="2"/>
      <c r="DOH118" s="2"/>
      <c r="DOI118" s="2"/>
      <c r="DOJ118" s="2"/>
      <c r="DOK118" s="2"/>
      <c r="DOL118" s="2"/>
      <c r="DOM118" s="2"/>
      <c r="DON118" s="2"/>
      <c r="DOO118" s="2"/>
      <c r="DOP118" s="2"/>
      <c r="DOQ118" s="2"/>
      <c r="DOR118" s="2"/>
      <c r="DOS118" s="2"/>
      <c r="DOT118" s="2"/>
      <c r="DOU118" s="2"/>
      <c r="DOV118" s="2"/>
      <c r="DOW118" s="2"/>
      <c r="DOX118" s="2"/>
      <c r="DOY118" s="2"/>
      <c r="DOZ118" s="2"/>
      <c r="DPA118" s="2"/>
      <c r="DPB118" s="2"/>
      <c r="DPC118" s="2"/>
      <c r="DPD118" s="2"/>
      <c r="DPE118" s="2"/>
      <c r="DPF118" s="2"/>
      <c r="DPG118" s="2"/>
      <c r="DPH118" s="2"/>
      <c r="DPI118" s="2"/>
      <c r="DPJ118" s="2"/>
      <c r="DPK118" s="2"/>
      <c r="DPL118" s="2"/>
      <c r="DPM118" s="2"/>
      <c r="DPN118" s="2"/>
      <c r="DPO118" s="2"/>
      <c r="DPP118" s="2"/>
      <c r="DPQ118" s="2"/>
      <c r="DPR118" s="2"/>
      <c r="DPS118" s="2"/>
      <c r="DPT118" s="2"/>
      <c r="DPU118" s="2"/>
      <c r="DPV118" s="2"/>
      <c r="DPW118" s="2"/>
      <c r="DPX118" s="2"/>
      <c r="DPY118" s="2"/>
      <c r="DPZ118" s="2"/>
      <c r="DQA118" s="2"/>
      <c r="DQB118" s="2"/>
      <c r="DQC118" s="2"/>
      <c r="DQD118" s="2"/>
      <c r="DQE118" s="2"/>
      <c r="DQF118" s="2"/>
      <c r="DQG118" s="2"/>
      <c r="DQH118" s="2"/>
      <c r="DQI118" s="2"/>
      <c r="DQJ118" s="2"/>
      <c r="DQK118" s="2"/>
      <c r="DQL118" s="2"/>
      <c r="DQM118" s="2"/>
      <c r="DQN118" s="2"/>
      <c r="DQO118" s="2"/>
      <c r="DQP118" s="2"/>
      <c r="DQQ118" s="2"/>
      <c r="DQR118" s="2"/>
      <c r="DQS118" s="2"/>
      <c r="DQT118" s="2"/>
      <c r="DQU118" s="2"/>
      <c r="DQV118" s="2"/>
      <c r="DQW118" s="2"/>
      <c r="DQX118" s="2"/>
      <c r="DQY118" s="2"/>
      <c r="DQZ118" s="2"/>
      <c r="DRA118" s="2"/>
      <c r="DRB118" s="2"/>
      <c r="DRC118" s="2"/>
      <c r="DRD118" s="2"/>
      <c r="DRE118" s="2"/>
      <c r="DRF118" s="2"/>
      <c r="DRG118" s="2"/>
      <c r="DRH118" s="2"/>
      <c r="DRI118" s="2"/>
      <c r="DRJ118" s="2"/>
      <c r="DRK118" s="2"/>
      <c r="DRL118" s="2"/>
      <c r="DRM118" s="2"/>
      <c r="DRN118" s="2"/>
      <c r="DRO118" s="2"/>
      <c r="DRP118" s="2"/>
      <c r="DRQ118" s="2"/>
      <c r="DRR118" s="2"/>
      <c r="DRS118" s="2"/>
      <c r="DRT118" s="2"/>
      <c r="DRU118" s="2"/>
      <c r="DRV118" s="2"/>
      <c r="DRW118" s="2"/>
      <c r="DRX118" s="2"/>
      <c r="DRY118" s="2"/>
      <c r="DRZ118" s="2"/>
      <c r="DSA118" s="2"/>
      <c r="DSB118" s="2"/>
      <c r="DSC118" s="2"/>
      <c r="DSD118" s="2"/>
      <c r="DSE118" s="2"/>
      <c r="DSF118" s="2"/>
      <c r="DSG118" s="2"/>
      <c r="DSH118" s="2"/>
      <c r="DSI118" s="2"/>
      <c r="DSJ118" s="2"/>
      <c r="DSK118" s="2"/>
      <c r="DSL118" s="2"/>
      <c r="DSM118" s="2"/>
      <c r="DSN118" s="2"/>
      <c r="DSO118" s="2"/>
      <c r="DSP118" s="2"/>
      <c r="DSQ118" s="2"/>
      <c r="DSR118" s="2"/>
      <c r="DSS118" s="2"/>
      <c r="DST118" s="2"/>
      <c r="DSU118" s="2"/>
      <c r="DSV118" s="2"/>
      <c r="DSW118" s="2"/>
      <c r="DSX118" s="2"/>
      <c r="DSY118" s="2"/>
      <c r="DSZ118" s="2"/>
      <c r="DTA118" s="2"/>
      <c r="DTB118" s="2"/>
      <c r="DTC118" s="2"/>
      <c r="DTD118" s="2"/>
      <c r="DTE118" s="2"/>
      <c r="DTF118" s="2"/>
      <c r="DTG118" s="2"/>
      <c r="DTH118" s="2"/>
      <c r="DTI118" s="2"/>
      <c r="DTJ118" s="2"/>
      <c r="DTK118" s="2"/>
      <c r="DTL118" s="2"/>
      <c r="DTM118" s="2"/>
      <c r="DTN118" s="2"/>
      <c r="DTO118" s="2"/>
      <c r="DTP118" s="2"/>
      <c r="DTQ118" s="2"/>
      <c r="DTR118" s="2"/>
      <c r="DTS118" s="2"/>
      <c r="DTT118" s="2"/>
      <c r="DTU118" s="2"/>
      <c r="DTV118" s="2"/>
      <c r="DTW118" s="2"/>
      <c r="DTX118" s="2"/>
      <c r="DTY118" s="2"/>
      <c r="DTZ118" s="2"/>
      <c r="DUA118" s="2"/>
      <c r="DUB118" s="2"/>
      <c r="DUC118" s="2"/>
      <c r="DUD118" s="2"/>
      <c r="DUE118" s="2"/>
      <c r="DUF118" s="2"/>
      <c r="DUG118" s="2"/>
      <c r="DUH118" s="2"/>
      <c r="DUI118" s="2"/>
      <c r="DUJ118" s="2"/>
      <c r="DUK118" s="2"/>
      <c r="DUL118" s="2"/>
      <c r="DUM118" s="2"/>
      <c r="DUN118" s="2"/>
      <c r="DUO118" s="2"/>
      <c r="DUP118" s="2"/>
      <c r="DUQ118" s="2"/>
      <c r="DUR118" s="2"/>
      <c r="DUS118" s="2"/>
      <c r="DUT118" s="2"/>
      <c r="DUU118" s="2"/>
      <c r="DUV118" s="2"/>
      <c r="DUW118" s="2"/>
      <c r="DUX118" s="2"/>
      <c r="DUY118" s="2"/>
      <c r="DUZ118" s="2"/>
      <c r="DVA118" s="2"/>
      <c r="DVB118" s="2"/>
      <c r="DVC118" s="2"/>
      <c r="DVD118" s="2"/>
      <c r="DVE118" s="2"/>
      <c r="DVF118" s="2"/>
      <c r="DVG118" s="2"/>
      <c r="DVH118" s="2"/>
      <c r="DVI118" s="2"/>
      <c r="DVJ118" s="2"/>
      <c r="DVK118" s="2"/>
      <c r="DVL118" s="2"/>
      <c r="DVM118" s="2"/>
      <c r="DVN118" s="2"/>
      <c r="DVO118" s="2"/>
      <c r="DVP118" s="2"/>
      <c r="DVQ118" s="2"/>
      <c r="DVR118" s="2"/>
      <c r="DVS118" s="2"/>
      <c r="DVT118" s="2"/>
      <c r="DVU118" s="2"/>
      <c r="DVV118" s="2"/>
      <c r="DVW118" s="2"/>
      <c r="DVX118" s="2"/>
      <c r="DVY118" s="2"/>
      <c r="DVZ118" s="2"/>
      <c r="DWA118" s="2"/>
      <c r="DWB118" s="2"/>
      <c r="DWC118" s="2"/>
      <c r="DWD118" s="2"/>
      <c r="DWE118" s="2"/>
      <c r="DWF118" s="2"/>
      <c r="DWG118" s="2"/>
      <c r="DWH118" s="2"/>
      <c r="DWI118" s="2"/>
      <c r="DWJ118" s="2"/>
      <c r="DWK118" s="2"/>
      <c r="DWL118" s="2"/>
      <c r="DWM118" s="2"/>
      <c r="DWN118" s="2"/>
      <c r="DWO118" s="2"/>
      <c r="DWP118" s="2"/>
      <c r="DWQ118" s="2"/>
      <c r="DWR118" s="2"/>
      <c r="DWS118" s="2"/>
      <c r="DWT118" s="2"/>
      <c r="DWU118" s="2"/>
      <c r="DWV118" s="2"/>
      <c r="DWW118" s="2"/>
      <c r="DWX118" s="2"/>
      <c r="DWY118" s="2"/>
      <c r="DWZ118" s="2"/>
      <c r="DXA118" s="2"/>
      <c r="DXB118" s="2"/>
      <c r="DXC118" s="2"/>
      <c r="DXD118" s="2"/>
      <c r="DXE118" s="2"/>
      <c r="DXF118" s="2"/>
      <c r="DXG118" s="2"/>
      <c r="DXH118" s="2"/>
      <c r="DXI118" s="2"/>
      <c r="DXJ118" s="2"/>
      <c r="DXK118" s="2"/>
      <c r="DXL118" s="2"/>
      <c r="DXM118" s="2"/>
      <c r="DXN118" s="2"/>
      <c r="DXO118" s="2"/>
      <c r="DXP118" s="2"/>
      <c r="DXQ118" s="2"/>
      <c r="DXR118" s="2"/>
      <c r="DXS118" s="2"/>
      <c r="DXT118" s="2"/>
      <c r="DXU118" s="2"/>
      <c r="DXV118" s="2"/>
      <c r="DXW118" s="2"/>
      <c r="DXX118" s="2"/>
      <c r="DXY118" s="2"/>
      <c r="DXZ118" s="2"/>
      <c r="DYA118" s="2"/>
      <c r="DYB118" s="2"/>
      <c r="DYC118" s="2"/>
      <c r="DYD118" s="2"/>
      <c r="DYE118" s="2"/>
      <c r="DYF118" s="2"/>
      <c r="DYG118" s="2"/>
      <c r="DYH118" s="2"/>
      <c r="DYI118" s="2"/>
      <c r="DYJ118" s="2"/>
      <c r="DYK118" s="2"/>
      <c r="DYL118" s="2"/>
      <c r="DYM118" s="2"/>
      <c r="DYN118" s="2"/>
      <c r="DYO118" s="2"/>
      <c r="DYP118" s="2"/>
      <c r="DYQ118" s="2"/>
      <c r="DYR118" s="2"/>
      <c r="DYS118" s="2"/>
      <c r="DYT118" s="2"/>
      <c r="DYU118" s="2"/>
      <c r="DYV118" s="2"/>
      <c r="DYW118" s="2"/>
      <c r="DYX118" s="2"/>
      <c r="DYY118" s="2"/>
      <c r="DYZ118" s="2"/>
      <c r="DZA118" s="2"/>
      <c r="DZB118" s="2"/>
      <c r="DZC118" s="2"/>
      <c r="DZD118" s="2"/>
      <c r="DZE118" s="2"/>
      <c r="DZF118" s="2"/>
      <c r="DZG118" s="2"/>
      <c r="DZH118" s="2"/>
      <c r="DZI118" s="2"/>
      <c r="DZJ118" s="2"/>
      <c r="DZK118" s="2"/>
      <c r="DZL118" s="2"/>
      <c r="DZM118" s="2"/>
      <c r="DZN118" s="2"/>
      <c r="DZO118" s="2"/>
      <c r="DZP118" s="2"/>
      <c r="DZQ118" s="2"/>
      <c r="DZR118" s="2"/>
      <c r="DZS118" s="2"/>
      <c r="DZT118" s="2"/>
      <c r="DZU118" s="2"/>
      <c r="DZV118" s="2"/>
      <c r="DZW118" s="2"/>
      <c r="DZX118" s="2"/>
      <c r="DZY118" s="2"/>
      <c r="DZZ118" s="2"/>
      <c r="EAA118" s="2"/>
      <c r="EAB118" s="2"/>
      <c r="EAC118" s="2"/>
      <c r="EAD118" s="2"/>
      <c r="EAE118" s="2"/>
      <c r="EAF118" s="2"/>
      <c r="EAG118" s="2"/>
      <c r="EAH118" s="2"/>
      <c r="EAI118" s="2"/>
      <c r="EAJ118" s="2"/>
      <c r="EAK118" s="2"/>
      <c r="EAL118" s="2"/>
      <c r="EAM118" s="2"/>
      <c r="EAN118" s="2"/>
      <c r="EAO118" s="2"/>
      <c r="EAP118" s="2"/>
      <c r="EAQ118" s="2"/>
      <c r="EAR118" s="2"/>
      <c r="EAS118" s="2"/>
      <c r="EAT118" s="2"/>
      <c r="EAU118" s="2"/>
      <c r="EAV118" s="2"/>
      <c r="EAW118" s="2"/>
      <c r="EAX118" s="2"/>
      <c r="EAY118" s="2"/>
      <c r="EAZ118" s="2"/>
      <c r="EBA118" s="2"/>
      <c r="EBB118" s="2"/>
      <c r="EBC118" s="2"/>
      <c r="EBD118" s="2"/>
      <c r="EBE118" s="2"/>
      <c r="EBF118" s="2"/>
      <c r="EBG118" s="2"/>
      <c r="EBH118" s="2"/>
      <c r="EBI118" s="2"/>
      <c r="EBJ118" s="2"/>
      <c r="EBK118" s="2"/>
      <c r="EBL118" s="2"/>
      <c r="EBM118" s="2"/>
      <c r="EBN118" s="2"/>
      <c r="EBO118" s="2"/>
      <c r="EBP118" s="2"/>
      <c r="EBQ118" s="2"/>
      <c r="EBR118" s="2"/>
      <c r="EBS118" s="2"/>
      <c r="EBT118" s="2"/>
      <c r="EBU118" s="2"/>
      <c r="EBV118" s="2"/>
      <c r="EBW118" s="2"/>
      <c r="EBX118" s="2"/>
      <c r="EBY118" s="2"/>
      <c r="EBZ118" s="2"/>
      <c r="ECA118" s="2"/>
      <c r="ECB118" s="2"/>
      <c r="ECC118" s="2"/>
      <c r="ECD118" s="2"/>
      <c r="ECE118" s="2"/>
      <c r="ECF118" s="2"/>
      <c r="ECG118" s="2"/>
      <c r="ECH118" s="2"/>
      <c r="ECI118" s="2"/>
      <c r="ECJ118" s="2"/>
      <c r="ECK118" s="2"/>
      <c r="ECL118" s="2"/>
      <c r="ECM118" s="2"/>
      <c r="ECN118" s="2"/>
      <c r="ECO118" s="2"/>
      <c r="ECP118" s="2"/>
      <c r="ECQ118" s="2"/>
      <c r="ECR118" s="2"/>
      <c r="ECS118" s="2"/>
      <c r="ECT118" s="2"/>
      <c r="ECU118" s="2"/>
      <c r="ECV118" s="2"/>
      <c r="ECW118" s="2"/>
      <c r="ECX118" s="2"/>
      <c r="ECY118" s="2"/>
      <c r="ECZ118" s="2"/>
      <c r="EDA118" s="2"/>
      <c r="EDB118" s="2"/>
      <c r="EDC118" s="2"/>
      <c r="EDD118" s="2"/>
      <c r="EDE118" s="2"/>
      <c r="EDF118" s="2"/>
      <c r="EDG118" s="2"/>
      <c r="EDH118" s="2"/>
      <c r="EDI118" s="2"/>
      <c r="EDJ118" s="2"/>
      <c r="EDK118" s="2"/>
      <c r="EDL118" s="2"/>
      <c r="EDM118" s="2"/>
      <c r="EDN118" s="2"/>
      <c r="EDO118" s="2"/>
      <c r="EDP118" s="2"/>
      <c r="EDQ118" s="2"/>
      <c r="EDR118" s="2"/>
      <c r="EDS118" s="2"/>
      <c r="EDT118" s="2"/>
      <c r="EDU118" s="2"/>
      <c r="EDV118" s="2"/>
      <c r="EDW118" s="2"/>
      <c r="EDX118" s="2"/>
      <c r="EDY118" s="2"/>
      <c r="EDZ118" s="2"/>
      <c r="EEA118" s="2"/>
      <c r="EEB118" s="2"/>
      <c r="EEC118" s="2"/>
      <c r="EED118" s="2"/>
      <c r="EEE118" s="2"/>
      <c r="EEF118" s="2"/>
      <c r="EEG118" s="2"/>
      <c r="EEH118" s="2"/>
      <c r="EEI118" s="2"/>
      <c r="EEJ118" s="2"/>
      <c r="EEK118" s="2"/>
      <c r="EEL118" s="2"/>
      <c r="EEM118" s="2"/>
      <c r="EEN118" s="2"/>
      <c r="EEO118" s="2"/>
      <c r="EEP118" s="2"/>
      <c r="EEQ118" s="2"/>
      <c r="EER118" s="2"/>
      <c r="EES118" s="2"/>
      <c r="EET118" s="2"/>
      <c r="EEU118" s="2"/>
      <c r="EEV118" s="2"/>
      <c r="EEW118" s="2"/>
      <c r="EEX118" s="2"/>
      <c r="EEY118" s="2"/>
      <c r="EEZ118" s="2"/>
      <c r="EFA118" s="2"/>
      <c r="EFB118" s="2"/>
      <c r="EFC118" s="2"/>
      <c r="EFD118" s="2"/>
      <c r="EFE118" s="2"/>
      <c r="EFF118" s="2"/>
      <c r="EFG118" s="2"/>
      <c r="EFH118" s="2"/>
      <c r="EFI118" s="2"/>
      <c r="EFJ118" s="2"/>
      <c r="EFK118" s="2"/>
      <c r="EFL118" s="2"/>
      <c r="EFM118" s="2"/>
      <c r="EFN118" s="2"/>
      <c r="EFO118" s="2"/>
      <c r="EFP118" s="2"/>
      <c r="EFQ118" s="2"/>
      <c r="EFR118" s="2"/>
      <c r="EFS118" s="2"/>
      <c r="EFT118" s="2"/>
      <c r="EFU118" s="2"/>
      <c r="EFV118" s="2"/>
      <c r="EFW118" s="2"/>
      <c r="EFX118" s="2"/>
      <c r="EFY118" s="2"/>
      <c r="EFZ118" s="2"/>
      <c r="EGA118" s="2"/>
      <c r="EGB118" s="2"/>
      <c r="EGC118" s="2"/>
      <c r="EGD118" s="2"/>
      <c r="EGE118" s="2"/>
      <c r="EGF118" s="2"/>
      <c r="EGG118" s="2"/>
      <c r="EGH118" s="2"/>
      <c r="EGI118" s="2"/>
      <c r="EGJ118" s="2"/>
      <c r="EGK118" s="2"/>
      <c r="EGL118" s="2"/>
      <c r="EGM118" s="2"/>
      <c r="EGN118" s="2"/>
      <c r="EGO118" s="2"/>
      <c r="EGP118" s="2"/>
      <c r="EGQ118" s="2"/>
      <c r="EGR118" s="2"/>
      <c r="EGS118" s="2"/>
      <c r="EGT118" s="2"/>
      <c r="EGU118" s="2"/>
      <c r="EGV118" s="2"/>
      <c r="EGW118" s="2"/>
      <c r="EGX118" s="2"/>
      <c r="EGY118" s="2"/>
      <c r="EGZ118" s="2"/>
      <c r="EHA118" s="2"/>
      <c r="EHB118" s="2"/>
      <c r="EHC118" s="2"/>
      <c r="EHD118" s="2"/>
      <c r="EHE118" s="2"/>
      <c r="EHF118" s="2"/>
      <c r="EHG118" s="2"/>
      <c r="EHH118" s="2"/>
      <c r="EHI118" s="2"/>
      <c r="EHJ118" s="2"/>
      <c r="EHK118" s="2"/>
      <c r="EHL118" s="2"/>
      <c r="EHM118" s="2"/>
      <c r="EHN118" s="2"/>
      <c r="EHO118" s="2"/>
      <c r="EHP118" s="2"/>
      <c r="EHQ118" s="2"/>
      <c r="EHR118" s="2"/>
      <c r="EHS118" s="2"/>
      <c r="EHT118" s="2"/>
      <c r="EHU118" s="2"/>
      <c r="EHV118" s="2"/>
      <c r="EHW118" s="2"/>
      <c r="EHX118" s="2"/>
      <c r="EHY118" s="2"/>
      <c r="EHZ118" s="2"/>
      <c r="EIA118" s="2"/>
      <c r="EIB118" s="2"/>
      <c r="EIC118" s="2"/>
      <c r="EID118" s="2"/>
      <c r="EIE118" s="2"/>
      <c r="EIF118" s="2"/>
      <c r="EIG118" s="2"/>
      <c r="EIH118" s="2"/>
      <c r="EII118" s="2"/>
      <c r="EIJ118" s="2"/>
      <c r="EIK118" s="2"/>
      <c r="EIL118" s="2"/>
      <c r="EIM118" s="2"/>
      <c r="EIN118" s="2"/>
      <c r="EIO118" s="2"/>
      <c r="EIP118" s="2"/>
      <c r="EIQ118" s="2"/>
      <c r="EIR118" s="2"/>
      <c r="EIS118" s="2"/>
      <c r="EIT118" s="2"/>
      <c r="EIU118" s="2"/>
      <c r="EIV118" s="2"/>
      <c r="EIW118" s="2"/>
      <c r="EIX118" s="2"/>
      <c r="EIY118" s="2"/>
      <c r="EIZ118" s="2"/>
      <c r="EJA118" s="2"/>
      <c r="EJB118" s="2"/>
      <c r="EJC118" s="2"/>
      <c r="EJD118" s="2"/>
      <c r="EJE118" s="2"/>
      <c r="EJF118" s="2"/>
      <c r="EJG118" s="2"/>
      <c r="EJH118" s="2"/>
      <c r="EJI118" s="2"/>
      <c r="EJJ118" s="2"/>
      <c r="EJK118" s="2"/>
      <c r="EJL118" s="2"/>
      <c r="EJM118" s="2"/>
      <c r="EJN118" s="2"/>
      <c r="EJO118" s="2"/>
      <c r="EJP118" s="2"/>
      <c r="EJQ118" s="2"/>
      <c r="EJR118" s="2"/>
      <c r="EJS118" s="2"/>
      <c r="EJT118" s="2"/>
      <c r="EJU118" s="2"/>
      <c r="EJV118" s="2"/>
      <c r="EJW118" s="2"/>
      <c r="EJX118" s="2"/>
      <c r="EJY118" s="2"/>
      <c r="EJZ118" s="2"/>
      <c r="EKA118" s="2"/>
      <c r="EKB118" s="2"/>
      <c r="EKC118" s="2"/>
      <c r="EKD118" s="2"/>
      <c r="EKE118" s="2"/>
      <c r="EKF118" s="2"/>
      <c r="EKG118" s="2"/>
      <c r="EKH118" s="2"/>
      <c r="EKI118" s="2"/>
      <c r="EKJ118" s="2"/>
      <c r="EKK118" s="2"/>
      <c r="EKL118" s="2"/>
      <c r="EKM118" s="2"/>
      <c r="EKN118" s="2"/>
      <c r="EKO118" s="2"/>
      <c r="EKP118" s="2"/>
      <c r="EKQ118" s="2"/>
      <c r="EKR118" s="2"/>
      <c r="EKS118" s="2"/>
      <c r="EKT118" s="2"/>
      <c r="EKU118" s="2"/>
      <c r="EKV118" s="2"/>
      <c r="EKW118" s="2"/>
      <c r="EKX118" s="2"/>
      <c r="EKY118" s="2"/>
      <c r="EKZ118" s="2"/>
      <c r="ELA118" s="2"/>
      <c r="ELB118" s="2"/>
      <c r="ELC118" s="2"/>
      <c r="ELD118" s="2"/>
      <c r="ELE118" s="2"/>
      <c r="ELF118" s="2"/>
      <c r="ELG118" s="2"/>
      <c r="ELH118" s="2"/>
      <c r="ELI118" s="2"/>
      <c r="ELJ118" s="2"/>
      <c r="ELK118" s="2"/>
      <c r="ELL118" s="2"/>
      <c r="ELM118" s="2"/>
      <c r="ELN118" s="2"/>
      <c r="ELO118" s="2"/>
      <c r="ELP118" s="2"/>
      <c r="ELQ118" s="2"/>
      <c r="ELR118" s="2"/>
      <c r="ELS118" s="2"/>
      <c r="ELT118" s="2"/>
      <c r="ELU118" s="2"/>
      <c r="ELV118" s="2"/>
      <c r="ELW118" s="2"/>
      <c r="ELX118" s="2"/>
      <c r="ELY118" s="2"/>
      <c r="ELZ118" s="2"/>
      <c r="EMA118" s="2"/>
      <c r="EMB118" s="2"/>
      <c r="EMC118" s="2"/>
      <c r="EMD118" s="2"/>
      <c r="EME118" s="2"/>
      <c r="EMF118" s="2"/>
      <c r="EMG118" s="2"/>
      <c r="EMH118" s="2"/>
      <c r="EMI118" s="2"/>
      <c r="EMJ118" s="2"/>
      <c r="EMK118" s="2"/>
      <c r="EML118" s="2"/>
      <c r="EMM118" s="2"/>
      <c r="EMN118" s="2"/>
      <c r="EMO118" s="2"/>
      <c r="EMP118" s="2"/>
      <c r="EMQ118" s="2"/>
      <c r="EMR118" s="2"/>
      <c r="EMS118" s="2"/>
      <c r="EMT118" s="2"/>
      <c r="EMU118" s="2"/>
      <c r="EMV118" s="2"/>
      <c r="EMW118" s="2"/>
      <c r="EMX118" s="2"/>
      <c r="EMY118" s="2"/>
      <c r="EMZ118" s="2"/>
      <c r="ENA118" s="2"/>
      <c r="ENB118" s="2"/>
      <c r="ENC118" s="2"/>
      <c r="END118" s="2"/>
      <c r="ENE118" s="2"/>
      <c r="ENF118" s="2"/>
      <c r="ENG118" s="2"/>
      <c r="ENH118" s="2"/>
      <c r="ENI118" s="2"/>
      <c r="ENJ118" s="2"/>
      <c r="ENK118" s="2"/>
      <c r="ENL118" s="2"/>
      <c r="ENM118" s="2"/>
      <c r="ENN118" s="2"/>
      <c r="ENO118" s="2"/>
      <c r="ENP118" s="2"/>
      <c r="ENQ118" s="2"/>
      <c r="ENR118" s="2"/>
      <c r="ENS118" s="2"/>
      <c r="ENT118" s="2"/>
      <c r="ENU118" s="2"/>
      <c r="ENV118" s="2"/>
      <c r="ENW118" s="2"/>
      <c r="ENX118" s="2"/>
      <c r="ENY118" s="2"/>
      <c r="ENZ118" s="2"/>
      <c r="EOA118" s="2"/>
      <c r="EOB118" s="2"/>
      <c r="EOC118" s="2"/>
      <c r="EOD118" s="2"/>
      <c r="EOE118" s="2"/>
      <c r="EOF118" s="2"/>
      <c r="EOG118" s="2"/>
      <c r="EOH118" s="2"/>
      <c r="EOI118" s="2"/>
      <c r="EOJ118" s="2"/>
      <c r="EOK118" s="2"/>
      <c r="EOL118" s="2"/>
      <c r="EOM118" s="2"/>
      <c r="EON118" s="2"/>
      <c r="EOO118" s="2"/>
      <c r="EOP118" s="2"/>
      <c r="EOQ118" s="2"/>
      <c r="EOR118" s="2"/>
      <c r="EOS118" s="2"/>
      <c r="EOT118" s="2"/>
      <c r="EOU118" s="2"/>
      <c r="EOV118" s="2"/>
      <c r="EOW118" s="2"/>
      <c r="EOX118" s="2"/>
      <c r="EOY118" s="2"/>
      <c r="EOZ118" s="2"/>
      <c r="EPA118" s="2"/>
      <c r="EPB118" s="2"/>
      <c r="EPC118" s="2"/>
      <c r="EPD118" s="2"/>
      <c r="EPE118" s="2"/>
      <c r="EPF118" s="2"/>
      <c r="EPG118" s="2"/>
      <c r="EPH118" s="2"/>
      <c r="EPI118" s="2"/>
      <c r="EPJ118" s="2"/>
      <c r="EPK118" s="2"/>
      <c r="EPL118" s="2"/>
      <c r="EPM118" s="2"/>
      <c r="EPN118" s="2"/>
      <c r="EPO118" s="2"/>
      <c r="EPP118" s="2"/>
      <c r="EPQ118" s="2"/>
      <c r="EPR118" s="2"/>
      <c r="EPS118" s="2"/>
      <c r="EPT118" s="2"/>
      <c r="EPU118" s="2"/>
      <c r="EPV118" s="2"/>
      <c r="EPW118" s="2"/>
      <c r="EPX118" s="2"/>
      <c r="EPY118" s="2"/>
      <c r="EPZ118" s="2"/>
      <c r="EQA118" s="2"/>
      <c r="EQB118" s="2"/>
      <c r="EQC118" s="2"/>
      <c r="EQD118" s="2"/>
      <c r="EQE118" s="2"/>
      <c r="EQF118" s="2"/>
      <c r="EQG118" s="2"/>
      <c r="EQH118" s="2"/>
      <c r="EQI118" s="2"/>
      <c r="EQJ118" s="2"/>
      <c r="EQK118" s="2"/>
      <c r="EQL118" s="2"/>
      <c r="EQM118" s="2"/>
      <c r="EQN118" s="2"/>
      <c r="EQO118" s="2"/>
      <c r="EQP118" s="2"/>
      <c r="EQQ118" s="2"/>
      <c r="EQR118" s="2"/>
      <c r="EQS118" s="2"/>
      <c r="EQT118" s="2"/>
      <c r="EQU118" s="2"/>
      <c r="EQV118" s="2"/>
      <c r="EQW118" s="2"/>
      <c r="EQX118" s="2"/>
      <c r="EQY118" s="2"/>
      <c r="EQZ118" s="2"/>
      <c r="ERA118" s="2"/>
      <c r="ERB118" s="2"/>
      <c r="ERC118" s="2"/>
      <c r="ERD118" s="2"/>
      <c r="ERE118" s="2"/>
      <c r="ERF118" s="2"/>
      <c r="ERG118" s="2"/>
      <c r="ERH118" s="2"/>
      <c r="ERI118" s="2"/>
      <c r="ERJ118" s="2"/>
      <c r="ERK118" s="2"/>
      <c r="ERL118" s="2"/>
      <c r="ERM118" s="2"/>
      <c r="ERN118" s="2"/>
      <c r="ERO118" s="2"/>
      <c r="ERP118" s="2"/>
      <c r="ERQ118" s="2"/>
      <c r="ERR118" s="2"/>
      <c r="ERS118" s="2"/>
      <c r="ERT118" s="2"/>
      <c r="ERU118" s="2"/>
      <c r="ERV118" s="2"/>
      <c r="ERW118" s="2"/>
      <c r="ERX118" s="2"/>
      <c r="ERY118" s="2"/>
      <c r="ERZ118" s="2"/>
      <c r="ESA118" s="2"/>
      <c r="ESB118" s="2"/>
      <c r="ESC118" s="2"/>
      <c r="ESD118" s="2"/>
      <c r="ESE118" s="2"/>
      <c r="ESF118" s="2"/>
      <c r="ESG118" s="2"/>
      <c r="ESH118" s="2"/>
      <c r="ESI118" s="2"/>
      <c r="ESJ118" s="2"/>
      <c r="ESK118" s="2"/>
      <c r="ESL118" s="2"/>
      <c r="ESM118" s="2"/>
      <c r="ESN118" s="2"/>
      <c r="ESO118" s="2"/>
      <c r="ESP118" s="2"/>
      <c r="ESQ118" s="2"/>
      <c r="ESR118" s="2"/>
      <c r="ESS118" s="2"/>
      <c r="EST118" s="2"/>
      <c r="ESU118" s="2"/>
      <c r="ESV118" s="2"/>
      <c r="ESW118" s="2"/>
      <c r="ESX118" s="2"/>
      <c r="ESY118" s="2"/>
      <c r="ESZ118" s="2"/>
      <c r="ETA118" s="2"/>
      <c r="ETB118" s="2"/>
      <c r="ETC118" s="2"/>
      <c r="ETD118" s="2"/>
      <c r="ETE118" s="2"/>
      <c r="ETF118" s="2"/>
      <c r="ETG118" s="2"/>
      <c r="ETH118" s="2"/>
      <c r="ETI118" s="2"/>
      <c r="ETJ118" s="2"/>
      <c r="ETK118" s="2"/>
      <c r="ETL118" s="2"/>
      <c r="ETM118" s="2"/>
      <c r="ETN118" s="2"/>
      <c r="ETO118" s="2"/>
      <c r="ETP118" s="2"/>
      <c r="ETQ118" s="2"/>
      <c r="ETR118" s="2"/>
      <c r="ETS118" s="2"/>
      <c r="ETT118" s="2"/>
      <c r="ETU118" s="2"/>
      <c r="ETV118" s="2"/>
      <c r="ETW118" s="2"/>
      <c r="ETX118" s="2"/>
      <c r="ETY118" s="2"/>
      <c r="ETZ118" s="2"/>
      <c r="EUA118" s="2"/>
      <c r="EUB118" s="2"/>
      <c r="EUC118" s="2"/>
      <c r="EUD118" s="2"/>
      <c r="EUE118" s="2"/>
      <c r="EUF118" s="2"/>
      <c r="EUG118" s="2"/>
      <c r="EUH118" s="2"/>
      <c r="EUI118" s="2"/>
      <c r="EUJ118" s="2"/>
      <c r="EUK118" s="2"/>
      <c r="EUL118" s="2"/>
      <c r="EUM118" s="2"/>
      <c r="EUN118" s="2"/>
      <c r="EUO118" s="2"/>
      <c r="EUP118" s="2"/>
      <c r="EUQ118" s="2"/>
      <c r="EUR118" s="2"/>
      <c r="EUS118" s="2"/>
      <c r="EUT118" s="2"/>
      <c r="EUU118" s="2"/>
      <c r="EUV118" s="2"/>
      <c r="EUW118" s="2"/>
      <c r="EUX118" s="2"/>
      <c r="EUY118" s="2"/>
      <c r="EUZ118" s="2"/>
      <c r="EVA118" s="2"/>
      <c r="EVB118" s="2"/>
      <c r="EVC118" s="2"/>
      <c r="EVD118" s="2"/>
      <c r="EVE118" s="2"/>
      <c r="EVF118" s="2"/>
      <c r="EVG118" s="2"/>
      <c r="EVH118" s="2"/>
      <c r="EVI118" s="2"/>
      <c r="EVJ118" s="2"/>
      <c r="EVK118" s="2"/>
      <c r="EVL118" s="2"/>
      <c r="EVM118" s="2"/>
      <c r="EVN118" s="2"/>
      <c r="EVO118" s="2"/>
      <c r="EVP118" s="2"/>
      <c r="EVQ118" s="2"/>
      <c r="EVR118" s="2"/>
      <c r="EVS118" s="2"/>
      <c r="EVT118" s="2"/>
      <c r="EVU118" s="2"/>
      <c r="EVV118" s="2"/>
      <c r="EVW118" s="2"/>
      <c r="EVX118" s="2"/>
      <c r="EVY118" s="2"/>
      <c r="EVZ118" s="2"/>
      <c r="EWA118" s="2"/>
      <c r="EWB118" s="2"/>
      <c r="EWC118" s="2"/>
      <c r="EWD118" s="2"/>
      <c r="EWE118" s="2"/>
      <c r="EWF118" s="2"/>
      <c r="EWG118" s="2"/>
      <c r="EWH118" s="2"/>
      <c r="EWI118" s="2"/>
      <c r="EWJ118" s="2"/>
      <c r="EWK118" s="2"/>
      <c r="EWL118" s="2"/>
      <c r="EWM118" s="2"/>
      <c r="EWN118" s="2"/>
      <c r="EWO118" s="2"/>
      <c r="EWP118" s="2"/>
      <c r="EWQ118" s="2"/>
      <c r="EWR118" s="2"/>
      <c r="EWS118" s="2"/>
      <c r="EWT118" s="2"/>
      <c r="EWU118" s="2"/>
      <c r="EWV118" s="2"/>
      <c r="EWW118" s="2"/>
      <c r="EWX118" s="2"/>
      <c r="EWY118" s="2"/>
      <c r="EWZ118" s="2"/>
      <c r="EXA118" s="2"/>
      <c r="EXB118" s="2"/>
      <c r="EXC118" s="2"/>
      <c r="EXD118" s="2"/>
      <c r="EXE118" s="2"/>
      <c r="EXF118" s="2"/>
      <c r="EXG118" s="2"/>
      <c r="EXH118" s="2"/>
      <c r="EXI118" s="2"/>
      <c r="EXJ118" s="2"/>
      <c r="EXK118" s="2"/>
      <c r="EXL118" s="2"/>
      <c r="EXM118" s="2"/>
      <c r="EXN118" s="2"/>
      <c r="EXO118" s="2"/>
      <c r="EXP118" s="2"/>
      <c r="EXQ118" s="2"/>
      <c r="EXR118" s="2"/>
      <c r="EXS118" s="2"/>
      <c r="EXT118" s="2"/>
      <c r="EXU118" s="2"/>
      <c r="EXV118" s="2"/>
      <c r="EXW118" s="2"/>
      <c r="EXX118" s="2"/>
      <c r="EXY118" s="2"/>
      <c r="EXZ118" s="2"/>
      <c r="EYA118" s="2"/>
      <c r="EYB118" s="2"/>
      <c r="EYC118" s="2"/>
      <c r="EYD118" s="2"/>
      <c r="EYE118" s="2"/>
      <c r="EYF118" s="2"/>
      <c r="EYG118" s="2"/>
      <c r="EYH118" s="2"/>
      <c r="EYI118" s="2"/>
      <c r="EYJ118" s="2"/>
      <c r="EYK118" s="2"/>
      <c r="EYL118" s="2"/>
      <c r="EYM118" s="2"/>
      <c r="EYN118" s="2"/>
      <c r="EYO118" s="2"/>
      <c r="EYP118" s="2"/>
      <c r="EYQ118" s="2"/>
      <c r="EYR118" s="2"/>
      <c r="EYS118" s="2"/>
      <c r="EYT118" s="2"/>
      <c r="EYU118" s="2"/>
      <c r="EYV118" s="2"/>
      <c r="EYW118" s="2"/>
      <c r="EYX118" s="2"/>
      <c r="EYY118" s="2"/>
      <c r="EYZ118" s="2"/>
      <c r="EZA118" s="2"/>
      <c r="EZB118" s="2"/>
      <c r="EZC118" s="2"/>
      <c r="EZD118" s="2"/>
      <c r="EZE118" s="2"/>
      <c r="EZF118" s="2"/>
      <c r="EZG118" s="2"/>
      <c r="EZH118" s="2"/>
      <c r="EZI118" s="2"/>
      <c r="EZJ118" s="2"/>
      <c r="EZK118" s="2"/>
      <c r="EZL118" s="2"/>
      <c r="EZM118" s="2"/>
      <c r="EZN118" s="2"/>
      <c r="EZO118" s="2"/>
      <c r="EZP118" s="2"/>
      <c r="EZQ118" s="2"/>
      <c r="EZR118" s="2"/>
      <c r="EZS118" s="2"/>
      <c r="EZT118" s="2"/>
      <c r="EZU118" s="2"/>
      <c r="EZV118" s="2"/>
      <c r="EZW118" s="2"/>
      <c r="EZX118" s="2"/>
      <c r="EZY118" s="2"/>
      <c r="EZZ118" s="2"/>
      <c r="FAA118" s="2"/>
      <c r="FAB118" s="2"/>
      <c r="FAC118" s="2"/>
      <c r="FAD118" s="2"/>
      <c r="FAE118" s="2"/>
      <c r="FAF118" s="2"/>
      <c r="FAG118" s="2"/>
      <c r="FAH118" s="2"/>
      <c r="FAI118" s="2"/>
      <c r="FAJ118" s="2"/>
      <c r="FAK118" s="2"/>
      <c r="FAL118" s="2"/>
      <c r="FAM118" s="2"/>
      <c r="FAN118" s="2"/>
      <c r="FAO118" s="2"/>
      <c r="FAP118" s="2"/>
      <c r="FAQ118" s="2"/>
      <c r="FAR118" s="2"/>
      <c r="FAS118" s="2"/>
      <c r="FAT118" s="2"/>
      <c r="FAU118" s="2"/>
      <c r="FAV118" s="2"/>
      <c r="FAW118" s="2"/>
      <c r="FAX118" s="2"/>
      <c r="FAY118" s="2"/>
      <c r="FAZ118" s="2"/>
      <c r="FBA118" s="2"/>
      <c r="FBB118" s="2"/>
      <c r="FBC118" s="2"/>
      <c r="FBD118" s="2"/>
      <c r="FBE118" s="2"/>
      <c r="FBF118" s="2"/>
      <c r="FBG118" s="2"/>
      <c r="FBH118" s="2"/>
      <c r="FBI118" s="2"/>
      <c r="FBJ118" s="2"/>
      <c r="FBK118" s="2"/>
      <c r="FBL118" s="2"/>
      <c r="FBM118" s="2"/>
      <c r="FBN118" s="2"/>
      <c r="FBO118" s="2"/>
      <c r="FBP118" s="2"/>
      <c r="FBQ118" s="2"/>
      <c r="FBR118" s="2"/>
      <c r="FBS118" s="2"/>
      <c r="FBT118" s="2"/>
      <c r="FBU118" s="2"/>
      <c r="FBV118" s="2"/>
      <c r="FBW118" s="2"/>
      <c r="FBX118" s="2"/>
      <c r="FBY118" s="2"/>
      <c r="FBZ118" s="2"/>
      <c r="FCA118" s="2"/>
      <c r="FCB118" s="2"/>
      <c r="FCC118" s="2"/>
      <c r="FCD118" s="2"/>
      <c r="FCE118" s="2"/>
      <c r="FCF118" s="2"/>
      <c r="FCG118" s="2"/>
      <c r="FCH118" s="2"/>
      <c r="FCI118" s="2"/>
      <c r="FCJ118" s="2"/>
      <c r="FCK118" s="2"/>
      <c r="FCL118" s="2"/>
      <c r="FCM118" s="2"/>
      <c r="FCN118" s="2"/>
      <c r="FCO118" s="2"/>
      <c r="FCP118" s="2"/>
      <c r="FCQ118" s="2"/>
      <c r="FCR118" s="2"/>
      <c r="FCS118" s="2"/>
      <c r="FCT118" s="2"/>
      <c r="FCU118" s="2"/>
      <c r="FCV118" s="2"/>
      <c r="FCW118" s="2"/>
      <c r="FCX118" s="2"/>
      <c r="FCY118" s="2"/>
      <c r="FCZ118" s="2"/>
      <c r="FDA118" s="2"/>
      <c r="FDB118" s="2"/>
      <c r="FDC118" s="2"/>
      <c r="FDD118" s="2"/>
      <c r="FDE118" s="2"/>
      <c r="FDF118" s="2"/>
      <c r="FDG118" s="2"/>
      <c r="FDH118" s="2"/>
      <c r="FDI118" s="2"/>
      <c r="FDJ118" s="2"/>
      <c r="FDK118" s="2"/>
      <c r="FDL118" s="2"/>
      <c r="FDM118" s="2"/>
      <c r="FDN118" s="2"/>
      <c r="FDO118" s="2"/>
      <c r="FDP118" s="2"/>
      <c r="FDQ118" s="2"/>
      <c r="FDR118" s="2"/>
      <c r="FDS118" s="2"/>
      <c r="FDT118" s="2"/>
      <c r="FDU118" s="2"/>
      <c r="FDV118" s="2"/>
      <c r="FDW118" s="2"/>
      <c r="FDX118" s="2"/>
      <c r="FDY118" s="2"/>
      <c r="FDZ118" s="2"/>
      <c r="FEA118" s="2"/>
      <c r="FEB118" s="2"/>
      <c r="FEC118" s="2"/>
      <c r="FED118" s="2"/>
      <c r="FEE118" s="2"/>
      <c r="FEF118" s="2"/>
      <c r="FEG118" s="2"/>
      <c r="FEH118" s="2"/>
      <c r="FEI118" s="2"/>
      <c r="FEJ118" s="2"/>
      <c r="FEK118" s="2"/>
      <c r="FEL118" s="2"/>
      <c r="FEM118" s="2"/>
      <c r="FEN118" s="2"/>
      <c r="FEO118" s="2"/>
      <c r="FEP118" s="2"/>
      <c r="FEQ118" s="2"/>
      <c r="FER118" s="2"/>
      <c r="FES118" s="2"/>
      <c r="FET118" s="2"/>
      <c r="FEU118" s="2"/>
      <c r="FEV118" s="2"/>
      <c r="FEW118" s="2"/>
      <c r="FEX118" s="2"/>
      <c r="FEY118" s="2"/>
      <c r="FEZ118" s="2"/>
      <c r="FFA118" s="2"/>
      <c r="FFB118" s="2"/>
      <c r="FFC118" s="2"/>
      <c r="FFD118" s="2"/>
      <c r="FFE118" s="2"/>
      <c r="FFF118" s="2"/>
      <c r="FFG118" s="2"/>
      <c r="FFH118" s="2"/>
      <c r="FFI118" s="2"/>
      <c r="FFJ118" s="2"/>
      <c r="FFK118" s="2"/>
      <c r="FFL118" s="2"/>
      <c r="FFM118" s="2"/>
      <c r="FFN118" s="2"/>
      <c r="FFO118" s="2"/>
      <c r="FFP118" s="2"/>
      <c r="FFQ118" s="2"/>
      <c r="FFR118" s="2"/>
      <c r="FFS118" s="2"/>
      <c r="FFT118" s="2"/>
      <c r="FFU118" s="2"/>
      <c r="FFV118" s="2"/>
      <c r="FFW118" s="2"/>
      <c r="FFX118" s="2"/>
      <c r="FFY118" s="2"/>
      <c r="FFZ118" s="2"/>
      <c r="FGA118" s="2"/>
      <c r="FGB118" s="2"/>
      <c r="FGC118" s="2"/>
      <c r="FGD118" s="2"/>
      <c r="FGE118" s="2"/>
      <c r="FGF118" s="2"/>
      <c r="FGG118" s="2"/>
      <c r="FGH118" s="2"/>
      <c r="FGI118" s="2"/>
      <c r="FGJ118" s="2"/>
      <c r="FGK118" s="2"/>
      <c r="FGL118" s="2"/>
      <c r="FGM118" s="2"/>
      <c r="FGN118" s="2"/>
      <c r="FGO118" s="2"/>
      <c r="FGP118" s="2"/>
      <c r="FGQ118" s="2"/>
      <c r="FGR118" s="2"/>
      <c r="FGS118" s="2"/>
      <c r="FGT118" s="2"/>
      <c r="FGU118" s="2"/>
      <c r="FGV118" s="2"/>
      <c r="FGW118" s="2"/>
      <c r="FGX118" s="2"/>
      <c r="FGY118" s="2"/>
      <c r="FGZ118" s="2"/>
      <c r="FHA118" s="2"/>
      <c r="FHB118" s="2"/>
      <c r="FHC118" s="2"/>
      <c r="FHD118" s="2"/>
      <c r="FHE118" s="2"/>
      <c r="FHF118" s="2"/>
      <c r="FHG118" s="2"/>
      <c r="FHH118" s="2"/>
      <c r="FHI118" s="2"/>
      <c r="FHJ118" s="2"/>
      <c r="FHK118" s="2"/>
      <c r="FHL118" s="2"/>
      <c r="FHM118" s="2"/>
      <c r="FHN118" s="2"/>
      <c r="FHO118" s="2"/>
      <c r="FHP118" s="2"/>
      <c r="FHQ118" s="2"/>
      <c r="FHR118" s="2"/>
      <c r="FHS118" s="2"/>
      <c r="FHT118" s="2"/>
      <c r="FHU118" s="2"/>
      <c r="FHV118" s="2"/>
      <c r="FHW118" s="2"/>
      <c r="FHX118" s="2"/>
      <c r="FHY118" s="2"/>
      <c r="FHZ118" s="2"/>
      <c r="FIA118" s="2"/>
      <c r="FIB118" s="2"/>
      <c r="FIC118" s="2"/>
      <c r="FID118" s="2"/>
      <c r="FIE118" s="2"/>
      <c r="FIF118" s="2"/>
      <c r="FIG118" s="2"/>
      <c r="FIH118" s="2"/>
      <c r="FII118" s="2"/>
      <c r="FIJ118" s="2"/>
      <c r="FIK118" s="2"/>
      <c r="FIL118" s="2"/>
      <c r="FIM118" s="2"/>
      <c r="FIN118" s="2"/>
      <c r="FIO118" s="2"/>
      <c r="FIP118" s="2"/>
      <c r="FIQ118" s="2"/>
      <c r="FIR118" s="2"/>
      <c r="FIS118" s="2"/>
      <c r="FIT118" s="2"/>
      <c r="FIU118" s="2"/>
      <c r="FIV118" s="2"/>
      <c r="FIW118" s="2"/>
      <c r="FIX118" s="2"/>
      <c r="FIY118" s="2"/>
      <c r="FIZ118" s="2"/>
      <c r="FJA118" s="2"/>
      <c r="FJB118" s="2"/>
      <c r="FJC118" s="2"/>
      <c r="FJD118" s="2"/>
      <c r="FJE118" s="2"/>
      <c r="FJF118" s="2"/>
      <c r="FJG118" s="2"/>
      <c r="FJH118" s="2"/>
      <c r="FJI118" s="2"/>
      <c r="FJJ118" s="2"/>
      <c r="FJK118" s="2"/>
      <c r="FJL118" s="2"/>
      <c r="FJM118" s="2"/>
      <c r="FJN118" s="2"/>
      <c r="FJO118" s="2"/>
      <c r="FJP118" s="2"/>
      <c r="FJQ118" s="2"/>
      <c r="FJR118" s="2"/>
      <c r="FJS118" s="2"/>
      <c r="FJT118" s="2"/>
      <c r="FJU118" s="2"/>
      <c r="FJV118" s="2"/>
      <c r="FJW118" s="2"/>
      <c r="FJX118" s="2"/>
      <c r="FJY118" s="2"/>
      <c r="FJZ118" s="2"/>
      <c r="FKA118" s="2"/>
      <c r="FKB118" s="2"/>
      <c r="FKC118" s="2"/>
      <c r="FKD118" s="2"/>
      <c r="FKE118" s="2"/>
      <c r="FKF118" s="2"/>
      <c r="FKG118" s="2"/>
      <c r="FKH118" s="2"/>
      <c r="FKI118" s="2"/>
      <c r="FKJ118" s="2"/>
      <c r="FKK118" s="2"/>
      <c r="FKL118" s="2"/>
      <c r="FKM118" s="2"/>
      <c r="FKN118" s="2"/>
      <c r="FKO118" s="2"/>
      <c r="FKP118" s="2"/>
      <c r="FKQ118" s="2"/>
      <c r="FKR118" s="2"/>
      <c r="FKS118" s="2"/>
      <c r="FKT118" s="2"/>
      <c r="FKU118" s="2"/>
      <c r="FKV118" s="2"/>
      <c r="FKW118" s="2"/>
      <c r="FKX118" s="2"/>
      <c r="FKY118" s="2"/>
      <c r="FKZ118" s="2"/>
      <c r="FLA118" s="2"/>
      <c r="FLB118" s="2"/>
      <c r="FLC118" s="2"/>
      <c r="FLD118" s="2"/>
      <c r="FLE118" s="2"/>
      <c r="FLF118" s="2"/>
      <c r="FLG118" s="2"/>
      <c r="FLH118" s="2"/>
      <c r="FLI118" s="2"/>
      <c r="FLJ118" s="2"/>
      <c r="FLK118" s="2"/>
      <c r="FLL118" s="2"/>
      <c r="FLM118" s="2"/>
      <c r="FLN118" s="2"/>
      <c r="FLO118" s="2"/>
      <c r="FLP118" s="2"/>
      <c r="FLQ118" s="2"/>
      <c r="FLR118" s="2"/>
      <c r="FLS118" s="2"/>
      <c r="FLT118" s="2"/>
      <c r="FLU118" s="2"/>
      <c r="FLV118" s="2"/>
      <c r="FLW118" s="2"/>
      <c r="FLX118" s="2"/>
      <c r="FLY118" s="2"/>
      <c r="FLZ118" s="2"/>
      <c r="FMA118" s="2"/>
      <c r="FMB118" s="2"/>
      <c r="FMC118" s="2"/>
      <c r="FMD118" s="2"/>
      <c r="FME118" s="2"/>
      <c r="FMF118" s="2"/>
      <c r="FMG118" s="2"/>
      <c r="FMH118" s="2"/>
      <c r="FMI118" s="2"/>
      <c r="FMJ118" s="2"/>
      <c r="FMK118" s="2"/>
      <c r="FML118" s="2"/>
      <c r="FMM118" s="2"/>
      <c r="FMN118" s="2"/>
      <c r="FMO118" s="2"/>
      <c r="FMP118" s="2"/>
      <c r="FMQ118" s="2"/>
      <c r="FMR118" s="2"/>
      <c r="FMS118" s="2"/>
      <c r="FMT118" s="2"/>
      <c r="FMU118" s="2"/>
      <c r="FMV118" s="2"/>
      <c r="FMW118" s="2"/>
      <c r="FMX118" s="2"/>
      <c r="FMY118" s="2"/>
      <c r="FMZ118" s="2"/>
      <c r="FNA118" s="2"/>
      <c r="FNB118" s="2"/>
      <c r="FNC118" s="2"/>
      <c r="FND118" s="2"/>
      <c r="FNE118" s="2"/>
      <c r="FNF118" s="2"/>
      <c r="FNG118" s="2"/>
      <c r="FNH118" s="2"/>
      <c r="FNI118" s="2"/>
      <c r="FNJ118" s="2"/>
      <c r="FNK118" s="2"/>
      <c r="FNL118" s="2"/>
      <c r="FNM118" s="2"/>
      <c r="FNN118" s="2"/>
      <c r="FNO118" s="2"/>
      <c r="FNP118" s="2"/>
      <c r="FNQ118" s="2"/>
      <c r="FNR118" s="2"/>
      <c r="FNS118" s="2"/>
      <c r="FNT118" s="2"/>
      <c r="FNU118" s="2"/>
      <c r="FNV118" s="2"/>
      <c r="FNW118" s="2"/>
      <c r="FNX118" s="2"/>
      <c r="FNY118" s="2"/>
      <c r="FNZ118" s="2"/>
      <c r="FOA118" s="2"/>
      <c r="FOB118" s="2"/>
      <c r="FOC118" s="2"/>
      <c r="FOD118" s="2"/>
      <c r="FOE118" s="2"/>
      <c r="FOF118" s="2"/>
      <c r="FOG118" s="2"/>
      <c r="FOH118" s="2"/>
      <c r="FOI118" s="2"/>
      <c r="FOJ118" s="2"/>
      <c r="FOK118" s="2"/>
      <c r="FOL118" s="2"/>
      <c r="FOM118" s="2"/>
      <c r="FON118" s="2"/>
      <c r="FOO118" s="2"/>
      <c r="FOP118" s="2"/>
      <c r="FOQ118" s="2"/>
      <c r="FOR118" s="2"/>
      <c r="FOS118" s="2"/>
      <c r="FOT118" s="2"/>
      <c r="FOU118" s="2"/>
      <c r="FOV118" s="2"/>
      <c r="FOW118" s="2"/>
      <c r="FOX118" s="2"/>
      <c r="FOY118" s="2"/>
      <c r="FOZ118" s="2"/>
      <c r="FPA118" s="2"/>
      <c r="FPB118" s="2"/>
      <c r="FPC118" s="2"/>
      <c r="FPD118" s="2"/>
      <c r="FPE118" s="2"/>
      <c r="FPF118" s="2"/>
      <c r="FPG118" s="2"/>
      <c r="FPH118" s="2"/>
      <c r="FPI118" s="2"/>
      <c r="FPJ118" s="2"/>
      <c r="FPK118" s="2"/>
      <c r="FPL118" s="2"/>
      <c r="FPM118" s="2"/>
      <c r="FPN118" s="2"/>
      <c r="FPO118" s="2"/>
      <c r="FPP118" s="2"/>
      <c r="FPQ118" s="2"/>
      <c r="FPR118" s="2"/>
      <c r="FPS118" s="2"/>
      <c r="FPT118" s="2"/>
      <c r="FPU118" s="2"/>
      <c r="FPV118" s="2"/>
      <c r="FPW118" s="2"/>
      <c r="FPX118" s="2"/>
      <c r="FPY118" s="2"/>
      <c r="FPZ118" s="2"/>
      <c r="FQA118" s="2"/>
      <c r="FQB118" s="2"/>
      <c r="FQC118" s="2"/>
      <c r="FQD118" s="2"/>
      <c r="FQE118" s="2"/>
      <c r="FQF118" s="2"/>
      <c r="FQG118" s="2"/>
      <c r="FQH118" s="2"/>
      <c r="FQI118" s="2"/>
      <c r="FQJ118" s="2"/>
      <c r="FQK118" s="2"/>
      <c r="FQL118" s="2"/>
      <c r="FQM118" s="2"/>
      <c r="FQN118" s="2"/>
      <c r="FQO118" s="2"/>
      <c r="FQP118" s="2"/>
      <c r="FQQ118" s="2"/>
      <c r="FQR118" s="2"/>
      <c r="FQS118" s="2"/>
      <c r="FQT118" s="2"/>
      <c r="FQU118" s="2"/>
      <c r="FQV118" s="2"/>
      <c r="FQW118" s="2"/>
      <c r="FQX118" s="2"/>
      <c r="FQY118" s="2"/>
      <c r="FQZ118" s="2"/>
      <c r="FRA118" s="2"/>
      <c r="FRB118" s="2"/>
      <c r="FRC118" s="2"/>
      <c r="FRD118" s="2"/>
      <c r="FRE118" s="2"/>
      <c r="FRF118" s="2"/>
      <c r="FRG118" s="2"/>
      <c r="FRH118" s="2"/>
      <c r="FRI118" s="2"/>
      <c r="FRJ118" s="2"/>
      <c r="FRK118" s="2"/>
      <c r="FRL118" s="2"/>
      <c r="FRM118" s="2"/>
      <c r="FRN118" s="2"/>
      <c r="FRO118" s="2"/>
      <c r="FRP118" s="2"/>
      <c r="FRQ118" s="2"/>
      <c r="FRR118" s="2"/>
      <c r="FRS118" s="2"/>
      <c r="FRT118" s="2"/>
      <c r="FRU118" s="2"/>
      <c r="FRV118" s="2"/>
      <c r="FRW118" s="2"/>
      <c r="FRX118" s="2"/>
      <c r="FRY118" s="2"/>
      <c r="FRZ118" s="2"/>
      <c r="FSA118" s="2"/>
      <c r="FSB118" s="2"/>
      <c r="FSC118" s="2"/>
      <c r="FSD118" s="2"/>
      <c r="FSE118" s="2"/>
      <c r="FSF118" s="2"/>
      <c r="FSG118" s="2"/>
      <c r="FSH118" s="2"/>
      <c r="FSI118" s="2"/>
      <c r="FSJ118" s="2"/>
      <c r="FSK118" s="2"/>
      <c r="FSL118" s="2"/>
      <c r="FSM118" s="2"/>
      <c r="FSN118" s="2"/>
      <c r="FSO118" s="2"/>
      <c r="FSP118" s="2"/>
      <c r="FSQ118" s="2"/>
      <c r="FSR118" s="2"/>
      <c r="FSS118" s="2"/>
      <c r="FST118" s="2"/>
      <c r="FSU118" s="2"/>
      <c r="FSV118" s="2"/>
      <c r="FSW118" s="2"/>
      <c r="FSX118" s="2"/>
      <c r="FSY118" s="2"/>
      <c r="FSZ118" s="2"/>
      <c r="FTA118" s="2"/>
      <c r="FTB118" s="2"/>
      <c r="FTC118" s="2"/>
      <c r="FTD118" s="2"/>
      <c r="FTE118" s="2"/>
      <c r="FTF118" s="2"/>
      <c r="FTG118" s="2"/>
      <c r="FTH118" s="2"/>
      <c r="FTI118" s="2"/>
      <c r="FTJ118" s="2"/>
      <c r="FTK118" s="2"/>
      <c r="FTL118" s="2"/>
      <c r="FTM118" s="2"/>
      <c r="FTN118" s="2"/>
      <c r="FTO118" s="2"/>
      <c r="FTP118" s="2"/>
      <c r="FTQ118" s="2"/>
      <c r="FTR118" s="2"/>
      <c r="FTS118" s="2"/>
      <c r="FTT118" s="2"/>
      <c r="FTU118" s="2"/>
      <c r="FTV118" s="2"/>
      <c r="FTW118" s="2"/>
      <c r="FTX118" s="2"/>
      <c r="FTY118" s="2"/>
      <c r="FTZ118" s="2"/>
      <c r="FUA118" s="2"/>
      <c r="FUB118" s="2"/>
      <c r="FUC118" s="2"/>
      <c r="FUD118" s="2"/>
      <c r="FUE118" s="2"/>
      <c r="FUF118" s="2"/>
      <c r="FUG118" s="2"/>
      <c r="FUH118" s="2"/>
      <c r="FUI118" s="2"/>
      <c r="FUJ118" s="2"/>
      <c r="FUK118" s="2"/>
      <c r="FUL118" s="2"/>
      <c r="FUM118" s="2"/>
      <c r="FUN118" s="2"/>
      <c r="FUO118" s="2"/>
      <c r="FUP118" s="2"/>
      <c r="FUQ118" s="2"/>
      <c r="FUR118" s="2"/>
      <c r="FUS118" s="2"/>
      <c r="FUT118" s="2"/>
      <c r="FUU118" s="2"/>
      <c r="FUV118" s="2"/>
      <c r="FUW118" s="2"/>
      <c r="FUX118" s="2"/>
      <c r="FUY118" s="2"/>
      <c r="FUZ118" s="2"/>
      <c r="FVA118" s="2"/>
      <c r="FVB118" s="2"/>
      <c r="FVC118" s="2"/>
      <c r="FVD118" s="2"/>
      <c r="FVE118" s="2"/>
      <c r="FVF118" s="2"/>
      <c r="FVG118" s="2"/>
      <c r="FVH118" s="2"/>
      <c r="FVI118" s="2"/>
      <c r="FVJ118" s="2"/>
      <c r="FVK118" s="2"/>
      <c r="FVL118" s="2"/>
      <c r="FVM118" s="2"/>
      <c r="FVN118" s="2"/>
      <c r="FVO118" s="2"/>
      <c r="FVP118" s="2"/>
      <c r="FVQ118" s="2"/>
      <c r="FVR118" s="2"/>
      <c r="FVS118" s="2"/>
      <c r="FVT118" s="2"/>
      <c r="FVU118" s="2"/>
      <c r="FVV118" s="2"/>
      <c r="FVW118" s="2"/>
      <c r="FVX118" s="2"/>
      <c r="FVY118" s="2"/>
      <c r="FVZ118" s="2"/>
      <c r="FWA118" s="2"/>
      <c r="FWB118" s="2"/>
      <c r="FWC118" s="2"/>
      <c r="FWD118" s="2"/>
      <c r="FWE118" s="2"/>
      <c r="FWF118" s="2"/>
      <c r="FWG118" s="2"/>
      <c r="FWH118" s="2"/>
      <c r="FWI118" s="2"/>
      <c r="FWJ118" s="2"/>
      <c r="FWK118" s="2"/>
      <c r="FWL118" s="2"/>
      <c r="FWM118" s="2"/>
      <c r="FWN118" s="2"/>
      <c r="FWO118" s="2"/>
      <c r="FWP118" s="2"/>
      <c r="FWQ118" s="2"/>
      <c r="FWR118" s="2"/>
      <c r="FWS118" s="2"/>
      <c r="FWT118" s="2"/>
      <c r="FWU118" s="2"/>
      <c r="FWV118" s="2"/>
      <c r="FWW118" s="2"/>
      <c r="FWX118" s="2"/>
      <c r="FWY118" s="2"/>
      <c r="FWZ118" s="2"/>
      <c r="FXA118" s="2"/>
      <c r="FXB118" s="2"/>
      <c r="FXC118" s="2"/>
      <c r="FXD118" s="2"/>
      <c r="FXE118" s="2"/>
      <c r="FXF118" s="2"/>
      <c r="FXG118" s="2"/>
      <c r="FXH118" s="2"/>
      <c r="FXI118" s="2"/>
      <c r="FXJ118" s="2"/>
      <c r="FXK118" s="2"/>
      <c r="FXL118" s="2"/>
      <c r="FXM118" s="2"/>
      <c r="FXN118" s="2"/>
      <c r="FXO118" s="2"/>
      <c r="FXP118" s="2"/>
      <c r="FXQ118" s="2"/>
      <c r="FXR118" s="2"/>
      <c r="FXS118" s="2"/>
      <c r="FXT118" s="2"/>
      <c r="FXU118" s="2"/>
      <c r="FXV118" s="2"/>
      <c r="FXW118" s="2"/>
      <c r="FXX118" s="2"/>
      <c r="FXY118" s="2"/>
      <c r="FXZ118" s="2"/>
      <c r="FYA118" s="2"/>
      <c r="FYB118" s="2"/>
      <c r="FYC118" s="2"/>
      <c r="FYD118" s="2"/>
      <c r="FYE118" s="2"/>
      <c r="FYF118" s="2"/>
      <c r="FYG118" s="2"/>
      <c r="FYH118" s="2"/>
      <c r="FYI118" s="2"/>
      <c r="FYJ118" s="2"/>
      <c r="FYK118" s="2"/>
      <c r="FYL118" s="2"/>
      <c r="FYM118" s="2"/>
      <c r="FYN118" s="2"/>
      <c r="FYO118" s="2"/>
      <c r="FYP118" s="2"/>
      <c r="FYQ118" s="2"/>
      <c r="FYR118" s="2"/>
      <c r="FYS118" s="2"/>
      <c r="FYT118" s="2"/>
      <c r="FYU118" s="2"/>
      <c r="FYV118" s="2"/>
      <c r="FYW118" s="2"/>
      <c r="FYX118" s="2"/>
      <c r="FYY118" s="2"/>
      <c r="FYZ118" s="2"/>
      <c r="FZA118" s="2"/>
      <c r="FZB118" s="2"/>
      <c r="FZC118" s="2"/>
      <c r="FZD118" s="2"/>
      <c r="FZE118" s="2"/>
      <c r="FZF118" s="2"/>
      <c r="FZG118" s="2"/>
      <c r="FZH118" s="2"/>
      <c r="FZI118" s="2"/>
      <c r="FZJ118" s="2"/>
      <c r="FZK118" s="2"/>
      <c r="FZL118" s="2"/>
      <c r="FZM118" s="2"/>
      <c r="FZN118" s="2"/>
      <c r="FZO118" s="2"/>
      <c r="FZP118" s="2"/>
      <c r="FZQ118" s="2"/>
      <c r="FZR118" s="2"/>
      <c r="FZS118" s="2"/>
      <c r="FZT118" s="2"/>
      <c r="FZU118" s="2"/>
      <c r="FZV118" s="2"/>
      <c r="FZW118" s="2"/>
      <c r="FZX118" s="2"/>
      <c r="FZY118" s="2"/>
      <c r="FZZ118" s="2"/>
      <c r="GAA118" s="2"/>
      <c r="GAB118" s="2"/>
      <c r="GAC118" s="2"/>
      <c r="GAD118" s="2"/>
      <c r="GAE118" s="2"/>
      <c r="GAF118" s="2"/>
      <c r="GAG118" s="2"/>
      <c r="GAH118" s="2"/>
      <c r="GAI118" s="2"/>
      <c r="GAJ118" s="2"/>
      <c r="GAK118" s="2"/>
      <c r="GAL118" s="2"/>
      <c r="GAM118" s="2"/>
      <c r="GAN118" s="2"/>
      <c r="GAO118" s="2"/>
      <c r="GAP118" s="2"/>
      <c r="GAQ118" s="2"/>
      <c r="GAR118" s="2"/>
      <c r="GAS118" s="2"/>
      <c r="GAT118" s="2"/>
      <c r="GAU118" s="2"/>
      <c r="GAV118" s="2"/>
      <c r="GAW118" s="2"/>
      <c r="GAX118" s="2"/>
      <c r="GAY118" s="2"/>
      <c r="GAZ118" s="2"/>
      <c r="GBA118" s="2"/>
      <c r="GBB118" s="2"/>
      <c r="GBC118" s="2"/>
      <c r="GBD118" s="2"/>
      <c r="GBE118" s="2"/>
      <c r="GBF118" s="2"/>
      <c r="GBG118" s="2"/>
      <c r="GBH118" s="2"/>
      <c r="GBI118" s="2"/>
      <c r="GBJ118" s="2"/>
      <c r="GBK118" s="2"/>
      <c r="GBL118" s="2"/>
      <c r="GBM118" s="2"/>
      <c r="GBN118" s="2"/>
      <c r="GBO118" s="2"/>
      <c r="GBP118" s="2"/>
      <c r="GBQ118" s="2"/>
      <c r="GBR118" s="2"/>
      <c r="GBS118" s="2"/>
      <c r="GBT118" s="2"/>
      <c r="GBU118" s="2"/>
      <c r="GBV118" s="2"/>
      <c r="GBW118" s="2"/>
      <c r="GBX118" s="2"/>
      <c r="GBY118" s="2"/>
      <c r="GBZ118" s="2"/>
      <c r="GCA118" s="2"/>
      <c r="GCB118" s="2"/>
      <c r="GCC118" s="2"/>
      <c r="GCD118" s="2"/>
      <c r="GCE118" s="2"/>
      <c r="GCF118" s="2"/>
      <c r="GCG118" s="2"/>
      <c r="GCH118" s="2"/>
      <c r="GCI118" s="2"/>
      <c r="GCJ118" s="2"/>
      <c r="GCK118" s="2"/>
      <c r="GCL118" s="2"/>
      <c r="GCM118" s="2"/>
      <c r="GCN118" s="2"/>
      <c r="GCO118" s="2"/>
      <c r="GCP118" s="2"/>
      <c r="GCQ118" s="2"/>
      <c r="GCR118" s="2"/>
      <c r="GCS118" s="2"/>
      <c r="GCT118" s="2"/>
      <c r="GCU118" s="2"/>
      <c r="GCV118" s="2"/>
      <c r="GCW118" s="2"/>
      <c r="GCX118" s="2"/>
      <c r="GCY118" s="2"/>
      <c r="GCZ118" s="2"/>
      <c r="GDA118" s="2"/>
      <c r="GDB118" s="2"/>
      <c r="GDC118" s="2"/>
      <c r="GDD118" s="2"/>
      <c r="GDE118" s="2"/>
      <c r="GDF118" s="2"/>
      <c r="GDG118" s="2"/>
      <c r="GDH118" s="2"/>
      <c r="GDI118" s="2"/>
      <c r="GDJ118" s="2"/>
      <c r="GDK118" s="2"/>
      <c r="GDL118" s="2"/>
      <c r="GDM118" s="2"/>
      <c r="GDN118" s="2"/>
      <c r="GDO118" s="2"/>
      <c r="GDP118" s="2"/>
      <c r="GDQ118" s="2"/>
      <c r="GDR118" s="2"/>
      <c r="GDS118" s="2"/>
      <c r="GDT118" s="2"/>
      <c r="GDU118" s="2"/>
      <c r="GDV118" s="2"/>
      <c r="GDW118" s="2"/>
      <c r="GDX118" s="2"/>
      <c r="GDY118" s="2"/>
      <c r="GDZ118" s="2"/>
      <c r="GEA118" s="2"/>
      <c r="GEB118" s="2"/>
      <c r="GEC118" s="2"/>
      <c r="GED118" s="2"/>
      <c r="GEE118" s="2"/>
      <c r="GEF118" s="2"/>
      <c r="GEG118" s="2"/>
      <c r="GEH118" s="2"/>
      <c r="GEI118" s="2"/>
      <c r="GEJ118" s="2"/>
      <c r="GEK118" s="2"/>
      <c r="GEL118" s="2"/>
      <c r="GEM118" s="2"/>
      <c r="GEN118" s="2"/>
      <c r="GEO118" s="2"/>
      <c r="GEP118" s="2"/>
      <c r="GEQ118" s="2"/>
      <c r="GER118" s="2"/>
      <c r="GES118" s="2"/>
      <c r="GET118" s="2"/>
      <c r="GEU118" s="2"/>
      <c r="GEV118" s="2"/>
      <c r="GEW118" s="2"/>
      <c r="GEX118" s="2"/>
      <c r="GEY118" s="2"/>
      <c r="GEZ118" s="2"/>
      <c r="GFA118" s="2"/>
      <c r="GFB118" s="2"/>
      <c r="GFC118" s="2"/>
      <c r="GFD118" s="2"/>
      <c r="GFE118" s="2"/>
      <c r="GFF118" s="2"/>
      <c r="GFG118" s="2"/>
      <c r="GFH118" s="2"/>
      <c r="GFI118" s="2"/>
      <c r="GFJ118" s="2"/>
      <c r="GFK118" s="2"/>
      <c r="GFL118" s="2"/>
      <c r="GFM118" s="2"/>
      <c r="GFN118" s="2"/>
      <c r="GFO118" s="2"/>
      <c r="GFP118" s="2"/>
      <c r="GFQ118" s="2"/>
      <c r="GFR118" s="2"/>
      <c r="GFS118" s="2"/>
      <c r="GFT118" s="2"/>
      <c r="GFU118" s="2"/>
      <c r="GFV118" s="2"/>
      <c r="GFW118" s="2"/>
      <c r="GFX118" s="2"/>
      <c r="GFY118" s="2"/>
      <c r="GFZ118" s="2"/>
      <c r="GGA118" s="2"/>
      <c r="GGB118" s="2"/>
      <c r="GGC118" s="2"/>
      <c r="GGD118" s="2"/>
      <c r="GGE118" s="2"/>
      <c r="GGF118" s="2"/>
      <c r="GGG118" s="2"/>
      <c r="GGH118" s="2"/>
      <c r="GGI118" s="2"/>
      <c r="GGJ118" s="2"/>
      <c r="GGK118" s="2"/>
      <c r="GGL118" s="2"/>
      <c r="GGM118" s="2"/>
      <c r="GGN118" s="2"/>
      <c r="GGO118" s="2"/>
      <c r="GGP118" s="2"/>
      <c r="GGQ118" s="2"/>
      <c r="GGR118" s="2"/>
      <c r="GGS118" s="2"/>
      <c r="GGT118" s="2"/>
      <c r="GGU118" s="2"/>
      <c r="GGV118" s="2"/>
      <c r="GGW118" s="2"/>
      <c r="GGX118" s="2"/>
      <c r="GGY118" s="2"/>
      <c r="GGZ118" s="2"/>
      <c r="GHA118" s="2"/>
      <c r="GHB118" s="2"/>
      <c r="GHC118" s="2"/>
      <c r="GHD118" s="2"/>
      <c r="GHE118" s="2"/>
      <c r="GHF118" s="2"/>
      <c r="GHG118" s="2"/>
      <c r="GHH118" s="2"/>
      <c r="GHI118" s="2"/>
      <c r="GHJ118" s="2"/>
      <c r="GHK118" s="2"/>
      <c r="GHL118" s="2"/>
      <c r="GHM118" s="2"/>
      <c r="GHN118" s="2"/>
      <c r="GHO118" s="2"/>
      <c r="GHP118" s="2"/>
      <c r="GHQ118" s="2"/>
      <c r="GHR118" s="2"/>
      <c r="GHS118" s="2"/>
      <c r="GHT118" s="2"/>
      <c r="GHU118" s="2"/>
      <c r="GHV118" s="2"/>
      <c r="GHW118" s="2"/>
      <c r="GHX118" s="2"/>
      <c r="GHY118" s="2"/>
      <c r="GHZ118" s="2"/>
      <c r="GIA118" s="2"/>
      <c r="GIB118" s="2"/>
      <c r="GIC118" s="2"/>
      <c r="GID118" s="2"/>
      <c r="GIE118" s="2"/>
      <c r="GIF118" s="2"/>
      <c r="GIG118" s="2"/>
      <c r="GIH118" s="2"/>
      <c r="GII118" s="2"/>
      <c r="GIJ118" s="2"/>
      <c r="GIK118" s="2"/>
      <c r="GIL118" s="2"/>
      <c r="GIM118" s="2"/>
      <c r="GIN118" s="2"/>
      <c r="GIO118" s="2"/>
      <c r="GIP118" s="2"/>
      <c r="GIQ118" s="2"/>
      <c r="GIR118" s="2"/>
      <c r="GIS118" s="2"/>
      <c r="GIT118" s="2"/>
      <c r="GIU118" s="2"/>
      <c r="GIV118" s="2"/>
      <c r="GIW118" s="2"/>
      <c r="GIX118" s="2"/>
      <c r="GIY118" s="2"/>
      <c r="GIZ118" s="2"/>
      <c r="GJA118" s="2"/>
      <c r="GJB118" s="2"/>
      <c r="GJC118" s="2"/>
      <c r="GJD118" s="2"/>
      <c r="GJE118" s="2"/>
      <c r="GJF118" s="2"/>
      <c r="GJG118" s="2"/>
      <c r="GJH118" s="2"/>
      <c r="GJI118" s="2"/>
      <c r="GJJ118" s="2"/>
      <c r="GJK118" s="2"/>
      <c r="GJL118" s="2"/>
      <c r="GJM118" s="2"/>
      <c r="GJN118" s="2"/>
      <c r="GJO118" s="2"/>
      <c r="GJP118" s="2"/>
      <c r="GJQ118" s="2"/>
      <c r="GJR118" s="2"/>
      <c r="GJS118" s="2"/>
      <c r="GJT118" s="2"/>
      <c r="GJU118" s="2"/>
      <c r="GJV118" s="2"/>
      <c r="GJW118" s="2"/>
      <c r="GJX118" s="2"/>
      <c r="GJY118" s="2"/>
      <c r="GJZ118" s="2"/>
      <c r="GKA118" s="2"/>
      <c r="GKB118" s="2"/>
      <c r="GKC118" s="2"/>
      <c r="GKD118" s="2"/>
      <c r="GKE118" s="2"/>
      <c r="GKF118" s="2"/>
      <c r="GKG118" s="2"/>
      <c r="GKH118" s="2"/>
      <c r="GKI118" s="2"/>
      <c r="GKJ118" s="2"/>
      <c r="GKK118" s="2"/>
      <c r="GKL118" s="2"/>
      <c r="GKM118" s="2"/>
      <c r="GKN118" s="2"/>
      <c r="GKO118" s="2"/>
      <c r="GKP118" s="2"/>
      <c r="GKQ118" s="2"/>
      <c r="GKR118" s="2"/>
      <c r="GKS118" s="2"/>
      <c r="GKT118" s="2"/>
      <c r="GKU118" s="2"/>
      <c r="GKV118" s="2"/>
      <c r="GKW118" s="2"/>
      <c r="GKX118" s="2"/>
      <c r="GKY118" s="2"/>
      <c r="GKZ118" s="2"/>
      <c r="GLA118" s="2"/>
      <c r="GLB118" s="2"/>
      <c r="GLC118" s="2"/>
      <c r="GLD118" s="2"/>
      <c r="GLE118" s="2"/>
      <c r="GLF118" s="2"/>
      <c r="GLG118" s="2"/>
      <c r="GLH118" s="2"/>
      <c r="GLI118" s="2"/>
      <c r="GLJ118" s="2"/>
      <c r="GLK118" s="2"/>
      <c r="GLL118" s="2"/>
      <c r="GLM118" s="2"/>
      <c r="GLN118" s="2"/>
      <c r="GLO118" s="2"/>
      <c r="GLP118" s="2"/>
      <c r="GLQ118" s="2"/>
      <c r="GLR118" s="2"/>
      <c r="GLS118" s="2"/>
      <c r="GLT118" s="2"/>
      <c r="GLU118" s="2"/>
      <c r="GLV118" s="2"/>
      <c r="GLW118" s="2"/>
      <c r="GLX118" s="2"/>
      <c r="GLY118" s="2"/>
      <c r="GLZ118" s="2"/>
      <c r="GMA118" s="2"/>
      <c r="GMB118" s="2"/>
      <c r="GMC118" s="2"/>
      <c r="GMD118" s="2"/>
      <c r="GME118" s="2"/>
      <c r="GMF118" s="2"/>
      <c r="GMG118" s="2"/>
      <c r="GMH118" s="2"/>
      <c r="GMI118" s="2"/>
      <c r="GMJ118" s="2"/>
      <c r="GMK118" s="2"/>
      <c r="GML118" s="2"/>
      <c r="GMM118" s="2"/>
      <c r="GMN118" s="2"/>
      <c r="GMO118" s="2"/>
      <c r="GMP118" s="2"/>
      <c r="GMQ118" s="2"/>
      <c r="GMR118" s="2"/>
      <c r="GMS118" s="2"/>
      <c r="GMT118" s="2"/>
      <c r="GMU118" s="2"/>
      <c r="GMV118" s="2"/>
      <c r="GMW118" s="2"/>
      <c r="GMX118" s="2"/>
      <c r="GMY118" s="2"/>
      <c r="GMZ118" s="2"/>
      <c r="GNA118" s="2"/>
      <c r="GNB118" s="2"/>
      <c r="GNC118" s="2"/>
      <c r="GND118" s="2"/>
      <c r="GNE118" s="2"/>
      <c r="GNF118" s="2"/>
      <c r="GNG118" s="2"/>
      <c r="GNH118" s="2"/>
      <c r="GNI118" s="2"/>
      <c r="GNJ118" s="2"/>
      <c r="GNK118" s="2"/>
      <c r="GNL118" s="2"/>
      <c r="GNM118" s="2"/>
      <c r="GNN118" s="2"/>
      <c r="GNO118" s="2"/>
      <c r="GNP118" s="2"/>
      <c r="GNQ118" s="2"/>
      <c r="GNR118" s="2"/>
      <c r="GNS118" s="2"/>
      <c r="GNT118" s="2"/>
      <c r="GNU118" s="2"/>
      <c r="GNV118" s="2"/>
      <c r="GNW118" s="2"/>
      <c r="GNX118" s="2"/>
      <c r="GNY118" s="2"/>
      <c r="GNZ118" s="2"/>
      <c r="GOA118" s="2"/>
      <c r="GOB118" s="2"/>
      <c r="GOC118" s="2"/>
      <c r="GOD118" s="2"/>
      <c r="GOE118" s="2"/>
      <c r="GOF118" s="2"/>
      <c r="GOG118" s="2"/>
      <c r="GOH118" s="2"/>
      <c r="GOI118" s="2"/>
      <c r="GOJ118" s="2"/>
      <c r="GOK118" s="2"/>
      <c r="GOL118" s="2"/>
      <c r="GOM118" s="2"/>
      <c r="GON118" s="2"/>
      <c r="GOO118" s="2"/>
      <c r="GOP118" s="2"/>
      <c r="GOQ118" s="2"/>
      <c r="GOR118" s="2"/>
      <c r="GOS118" s="2"/>
      <c r="GOT118" s="2"/>
      <c r="GOU118" s="2"/>
      <c r="GOV118" s="2"/>
      <c r="GOW118" s="2"/>
      <c r="GOX118" s="2"/>
      <c r="GOY118" s="2"/>
      <c r="GOZ118" s="2"/>
      <c r="GPA118" s="2"/>
      <c r="GPB118" s="2"/>
      <c r="GPC118" s="2"/>
      <c r="GPD118" s="2"/>
      <c r="GPE118" s="2"/>
      <c r="GPF118" s="2"/>
      <c r="GPG118" s="2"/>
      <c r="GPH118" s="2"/>
      <c r="GPI118" s="2"/>
      <c r="GPJ118" s="2"/>
      <c r="GPK118" s="2"/>
      <c r="GPL118" s="2"/>
      <c r="GPM118" s="2"/>
      <c r="GPN118" s="2"/>
      <c r="GPO118" s="2"/>
      <c r="GPP118" s="2"/>
      <c r="GPQ118" s="2"/>
      <c r="GPR118" s="2"/>
      <c r="GPS118" s="2"/>
      <c r="GPT118" s="2"/>
      <c r="GPU118" s="2"/>
      <c r="GPV118" s="2"/>
      <c r="GPW118" s="2"/>
      <c r="GPX118" s="2"/>
      <c r="GPY118" s="2"/>
      <c r="GPZ118" s="2"/>
      <c r="GQA118" s="2"/>
      <c r="GQB118" s="2"/>
      <c r="GQC118" s="2"/>
      <c r="GQD118" s="2"/>
      <c r="GQE118" s="2"/>
      <c r="GQF118" s="2"/>
      <c r="GQG118" s="2"/>
      <c r="GQH118" s="2"/>
      <c r="GQI118" s="2"/>
      <c r="GQJ118" s="2"/>
      <c r="GQK118" s="2"/>
      <c r="GQL118" s="2"/>
      <c r="GQM118" s="2"/>
      <c r="GQN118" s="2"/>
      <c r="GQO118" s="2"/>
      <c r="GQP118" s="2"/>
      <c r="GQQ118" s="2"/>
      <c r="GQR118" s="2"/>
      <c r="GQS118" s="2"/>
      <c r="GQT118" s="2"/>
      <c r="GQU118" s="2"/>
      <c r="GQV118" s="2"/>
      <c r="GQW118" s="2"/>
      <c r="GQX118" s="2"/>
      <c r="GQY118" s="2"/>
      <c r="GQZ118" s="2"/>
      <c r="GRA118" s="2"/>
      <c r="GRB118" s="2"/>
      <c r="GRC118" s="2"/>
      <c r="GRD118" s="2"/>
      <c r="GRE118" s="2"/>
      <c r="GRF118" s="2"/>
      <c r="GRG118" s="2"/>
      <c r="GRH118" s="2"/>
      <c r="GRI118" s="2"/>
      <c r="GRJ118" s="2"/>
      <c r="GRK118" s="2"/>
      <c r="GRL118" s="2"/>
      <c r="GRM118" s="2"/>
      <c r="GRN118" s="2"/>
      <c r="GRO118" s="2"/>
      <c r="GRP118" s="2"/>
      <c r="GRQ118" s="2"/>
      <c r="GRR118" s="2"/>
      <c r="GRS118" s="2"/>
      <c r="GRT118" s="2"/>
      <c r="GRU118" s="2"/>
      <c r="GRV118" s="2"/>
      <c r="GRW118" s="2"/>
      <c r="GRX118" s="2"/>
      <c r="GRY118" s="2"/>
      <c r="GRZ118" s="2"/>
      <c r="GSA118" s="2"/>
      <c r="GSB118" s="2"/>
      <c r="GSC118" s="2"/>
      <c r="GSD118" s="2"/>
      <c r="GSE118" s="2"/>
      <c r="GSF118" s="2"/>
      <c r="GSG118" s="2"/>
      <c r="GSH118" s="2"/>
      <c r="GSI118" s="2"/>
      <c r="GSJ118" s="2"/>
      <c r="GSK118" s="2"/>
      <c r="GSL118" s="2"/>
      <c r="GSM118" s="2"/>
      <c r="GSN118" s="2"/>
      <c r="GSO118" s="2"/>
      <c r="GSP118" s="2"/>
      <c r="GSQ118" s="2"/>
      <c r="GSR118" s="2"/>
      <c r="GSS118" s="2"/>
      <c r="GST118" s="2"/>
      <c r="GSU118" s="2"/>
      <c r="GSV118" s="2"/>
      <c r="GSW118" s="2"/>
      <c r="GSX118" s="2"/>
      <c r="GSY118" s="2"/>
      <c r="GSZ118" s="2"/>
      <c r="GTA118" s="2"/>
      <c r="GTB118" s="2"/>
      <c r="GTC118" s="2"/>
      <c r="GTD118" s="2"/>
      <c r="GTE118" s="2"/>
      <c r="GTF118" s="2"/>
      <c r="GTG118" s="2"/>
      <c r="GTH118" s="2"/>
      <c r="GTI118" s="2"/>
      <c r="GTJ118" s="2"/>
      <c r="GTK118" s="2"/>
      <c r="GTL118" s="2"/>
      <c r="GTM118" s="2"/>
      <c r="GTN118" s="2"/>
      <c r="GTO118" s="2"/>
      <c r="GTP118" s="2"/>
      <c r="GTQ118" s="2"/>
      <c r="GTR118" s="2"/>
      <c r="GTS118" s="2"/>
      <c r="GTT118" s="2"/>
      <c r="GTU118" s="2"/>
      <c r="GTV118" s="2"/>
      <c r="GTW118" s="2"/>
      <c r="GTX118" s="2"/>
      <c r="GTY118" s="2"/>
      <c r="GTZ118" s="2"/>
      <c r="GUA118" s="2"/>
      <c r="GUB118" s="2"/>
      <c r="GUC118" s="2"/>
      <c r="GUD118" s="2"/>
      <c r="GUE118" s="2"/>
      <c r="GUF118" s="2"/>
      <c r="GUG118" s="2"/>
      <c r="GUH118" s="2"/>
      <c r="GUI118" s="2"/>
      <c r="GUJ118" s="2"/>
      <c r="GUK118" s="2"/>
      <c r="GUL118" s="2"/>
      <c r="GUM118" s="2"/>
      <c r="GUN118" s="2"/>
      <c r="GUO118" s="2"/>
      <c r="GUP118" s="2"/>
      <c r="GUQ118" s="2"/>
      <c r="GUR118" s="2"/>
      <c r="GUS118" s="2"/>
      <c r="GUT118" s="2"/>
      <c r="GUU118" s="2"/>
      <c r="GUV118" s="2"/>
      <c r="GUW118" s="2"/>
      <c r="GUX118" s="2"/>
      <c r="GUY118" s="2"/>
      <c r="GUZ118" s="2"/>
      <c r="GVA118" s="2"/>
      <c r="GVB118" s="2"/>
      <c r="GVC118" s="2"/>
      <c r="GVD118" s="2"/>
      <c r="GVE118" s="2"/>
      <c r="GVF118" s="2"/>
      <c r="GVG118" s="2"/>
      <c r="GVH118" s="2"/>
      <c r="GVI118" s="2"/>
      <c r="GVJ118" s="2"/>
      <c r="GVK118" s="2"/>
      <c r="GVL118" s="2"/>
      <c r="GVM118" s="2"/>
      <c r="GVN118" s="2"/>
      <c r="GVO118" s="2"/>
      <c r="GVP118" s="2"/>
      <c r="GVQ118" s="2"/>
      <c r="GVR118" s="2"/>
      <c r="GVS118" s="2"/>
      <c r="GVT118" s="2"/>
      <c r="GVU118" s="2"/>
      <c r="GVV118" s="2"/>
      <c r="GVW118" s="2"/>
      <c r="GVX118" s="2"/>
      <c r="GVY118" s="2"/>
      <c r="GVZ118" s="2"/>
      <c r="GWA118" s="2"/>
      <c r="GWB118" s="2"/>
      <c r="GWC118" s="2"/>
      <c r="GWD118" s="2"/>
      <c r="GWE118" s="2"/>
      <c r="GWF118" s="2"/>
      <c r="GWG118" s="2"/>
      <c r="GWH118" s="2"/>
      <c r="GWI118" s="2"/>
      <c r="GWJ118" s="2"/>
      <c r="GWK118" s="2"/>
      <c r="GWL118" s="2"/>
      <c r="GWM118" s="2"/>
      <c r="GWN118" s="2"/>
      <c r="GWO118" s="2"/>
      <c r="GWP118" s="2"/>
      <c r="GWQ118" s="2"/>
      <c r="GWR118" s="2"/>
      <c r="GWS118" s="2"/>
      <c r="GWT118" s="2"/>
      <c r="GWU118" s="2"/>
      <c r="GWV118" s="2"/>
      <c r="GWW118" s="2"/>
      <c r="GWX118" s="2"/>
      <c r="GWY118" s="2"/>
      <c r="GWZ118" s="2"/>
      <c r="GXA118" s="2"/>
      <c r="GXB118" s="2"/>
      <c r="GXC118" s="2"/>
      <c r="GXD118" s="2"/>
      <c r="GXE118" s="2"/>
      <c r="GXF118" s="2"/>
      <c r="GXG118" s="2"/>
      <c r="GXH118" s="2"/>
      <c r="GXI118" s="2"/>
      <c r="GXJ118" s="2"/>
      <c r="GXK118" s="2"/>
      <c r="GXL118" s="2"/>
      <c r="GXM118" s="2"/>
      <c r="GXN118" s="2"/>
      <c r="GXO118" s="2"/>
      <c r="GXP118" s="2"/>
      <c r="GXQ118" s="2"/>
      <c r="GXR118" s="2"/>
      <c r="GXS118" s="2"/>
      <c r="GXT118" s="2"/>
      <c r="GXU118" s="2"/>
      <c r="GXV118" s="2"/>
      <c r="GXW118" s="2"/>
      <c r="GXX118" s="2"/>
      <c r="GXY118" s="2"/>
      <c r="GXZ118" s="2"/>
      <c r="GYA118" s="2"/>
      <c r="GYB118" s="2"/>
      <c r="GYC118" s="2"/>
      <c r="GYD118" s="2"/>
      <c r="GYE118" s="2"/>
      <c r="GYF118" s="2"/>
      <c r="GYG118" s="2"/>
      <c r="GYH118" s="2"/>
      <c r="GYI118" s="2"/>
      <c r="GYJ118" s="2"/>
      <c r="GYK118" s="2"/>
      <c r="GYL118" s="2"/>
      <c r="GYM118" s="2"/>
      <c r="GYN118" s="2"/>
      <c r="GYO118" s="2"/>
      <c r="GYP118" s="2"/>
      <c r="GYQ118" s="2"/>
      <c r="GYR118" s="2"/>
      <c r="GYS118" s="2"/>
      <c r="GYT118" s="2"/>
      <c r="GYU118" s="2"/>
      <c r="GYV118" s="2"/>
      <c r="GYW118" s="2"/>
      <c r="GYX118" s="2"/>
      <c r="GYY118" s="2"/>
      <c r="GYZ118" s="2"/>
      <c r="GZA118" s="2"/>
      <c r="GZB118" s="2"/>
      <c r="GZC118" s="2"/>
      <c r="GZD118" s="2"/>
      <c r="GZE118" s="2"/>
      <c r="GZF118" s="2"/>
      <c r="GZG118" s="2"/>
      <c r="GZH118" s="2"/>
      <c r="GZI118" s="2"/>
      <c r="GZJ118" s="2"/>
      <c r="GZK118" s="2"/>
      <c r="GZL118" s="2"/>
      <c r="GZM118" s="2"/>
      <c r="GZN118" s="2"/>
      <c r="GZO118" s="2"/>
      <c r="GZP118" s="2"/>
      <c r="GZQ118" s="2"/>
      <c r="GZR118" s="2"/>
      <c r="GZS118" s="2"/>
      <c r="GZT118" s="2"/>
      <c r="GZU118" s="2"/>
      <c r="GZV118" s="2"/>
      <c r="GZW118" s="2"/>
      <c r="GZX118" s="2"/>
      <c r="GZY118" s="2"/>
      <c r="GZZ118" s="2"/>
      <c r="HAA118" s="2"/>
      <c r="HAB118" s="2"/>
      <c r="HAC118" s="2"/>
      <c r="HAD118" s="2"/>
      <c r="HAE118" s="2"/>
      <c r="HAF118" s="2"/>
      <c r="HAG118" s="2"/>
      <c r="HAH118" s="2"/>
      <c r="HAI118" s="2"/>
      <c r="HAJ118" s="2"/>
      <c r="HAK118" s="2"/>
      <c r="HAL118" s="2"/>
      <c r="HAM118" s="2"/>
      <c r="HAN118" s="2"/>
      <c r="HAO118" s="2"/>
      <c r="HAP118" s="2"/>
      <c r="HAQ118" s="2"/>
      <c r="HAR118" s="2"/>
      <c r="HAS118" s="2"/>
      <c r="HAT118" s="2"/>
      <c r="HAU118" s="2"/>
      <c r="HAV118" s="2"/>
      <c r="HAW118" s="2"/>
      <c r="HAX118" s="2"/>
      <c r="HAY118" s="2"/>
      <c r="HAZ118" s="2"/>
      <c r="HBA118" s="2"/>
      <c r="HBB118" s="2"/>
      <c r="HBC118" s="2"/>
      <c r="HBD118" s="2"/>
      <c r="HBE118" s="2"/>
      <c r="HBF118" s="2"/>
      <c r="HBG118" s="2"/>
      <c r="HBH118" s="2"/>
      <c r="HBI118" s="2"/>
      <c r="HBJ118" s="2"/>
      <c r="HBK118" s="2"/>
      <c r="HBL118" s="2"/>
      <c r="HBM118" s="2"/>
      <c r="HBN118" s="2"/>
      <c r="HBO118" s="2"/>
      <c r="HBP118" s="2"/>
      <c r="HBQ118" s="2"/>
      <c r="HBR118" s="2"/>
      <c r="HBS118" s="2"/>
      <c r="HBT118" s="2"/>
      <c r="HBU118" s="2"/>
      <c r="HBV118" s="2"/>
      <c r="HBW118" s="2"/>
      <c r="HBX118" s="2"/>
      <c r="HBY118" s="2"/>
      <c r="HBZ118" s="2"/>
      <c r="HCA118" s="2"/>
      <c r="HCB118" s="2"/>
      <c r="HCC118" s="2"/>
      <c r="HCD118" s="2"/>
      <c r="HCE118" s="2"/>
      <c r="HCF118" s="2"/>
      <c r="HCG118" s="2"/>
      <c r="HCH118" s="2"/>
      <c r="HCI118" s="2"/>
      <c r="HCJ118" s="2"/>
      <c r="HCK118" s="2"/>
      <c r="HCL118" s="2"/>
      <c r="HCM118" s="2"/>
      <c r="HCN118" s="2"/>
      <c r="HCO118" s="2"/>
      <c r="HCP118" s="2"/>
      <c r="HCQ118" s="2"/>
      <c r="HCR118" s="2"/>
      <c r="HCS118" s="2"/>
      <c r="HCT118" s="2"/>
      <c r="HCU118" s="2"/>
      <c r="HCV118" s="2"/>
      <c r="HCW118" s="2"/>
      <c r="HCX118" s="2"/>
      <c r="HCY118" s="2"/>
      <c r="HCZ118" s="2"/>
      <c r="HDA118" s="2"/>
      <c r="HDB118" s="2"/>
      <c r="HDC118" s="2"/>
      <c r="HDD118" s="2"/>
      <c r="HDE118" s="2"/>
      <c r="HDF118" s="2"/>
      <c r="HDG118" s="2"/>
      <c r="HDH118" s="2"/>
      <c r="HDI118" s="2"/>
      <c r="HDJ118" s="2"/>
      <c r="HDK118" s="2"/>
      <c r="HDL118" s="2"/>
      <c r="HDM118" s="2"/>
      <c r="HDN118" s="2"/>
      <c r="HDO118" s="2"/>
      <c r="HDP118" s="2"/>
      <c r="HDQ118" s="2"/>
      <c r="HDR118" s="2"/>
      <c r="HDS118" s="2"/>
      <c r="HDT118" s="2"/>
      <c r="HDU118" s="2"/>
      <c r="HDV118" s="2"/>
      <c r="HDW118" s="2"/>
      <c r="HDX118" s="2"/>
      <c r="HDY118" s="2"/>
      <c r="HDZ118" s="2"/>
      <c r="HEA118" s="2"/>
      <c r="HEB118" s="2"/>
      <c r="HEC118" s="2"/>
      <c r="HED118" s="2"/>
      <c r="HEE118" s="2"/>
      <c r="HEF118" s="2"/>
      <c r="HEG118" s="2"/>
      <c r="HEH118" s="2"/>
      <c r="HEI118" s="2"/>
      <c r="HEJ118" s="2"/>
      <c r="HEK118" s="2"/>
      <c r="HEL118" s="2"/>
      <c r="HEM118" s="2"/>
      <c r="HEN118" s="2"/>
      <c r="HEO118" s="2"/>
      <c r="HEP118" s="2"/>
      <c r="HEQ118" s="2"/>
      <c r="HER118" s="2"/>
      <c r="HES118" s="2"/>
      <c r="HET118" s="2"/>
      <c r="HEU118" s="2"/>
      <c r="HEV118" s="2"/>
      <c r="HEW118" s="2"/>
      <c r="HEX118" s="2"/>
      <c r="HEY118" s="2"/>
      <c r="HEZ118" s="2"/>
      <c r="HFA118" s="2"/>
      <c r="HFB118" s="2"/>
      <c r="HFC118" s="2"/>
      <c r="HFD118" s="2"/>
      <c r="HFE118" s="2"/>
      <c r="HFF118" s="2"/>
      <c r="HFG118" s="2"/>
      <c r="HFH118" s="2"/>
      <c r="HFI118" s="2"/>
      <c r="HFJ118" s="2"/>
      <c r="HFK118" s="2"/>
      <c r="HFL118" s="2"/>
      <c r="HFM118" s="2"/>
      <c r="HFN118" s="2"/>
      <c r="HFO118" s="2"/>
      <c r="HFP118" s="2"/>
      <c r="HFQ118" s="2"/>
      <c r="HFR118" s="2"/>
      <c r="HFS118" s="2"/>
      <c r="HFT118" s="2"/>
      <c r="HFU118" s="2"/>
      <c r="HFV118" s="2"/>
      <c r="HFW118" s="2"/>
      <c r="HFX118" s="2"/>
      <c r="HFY118" s="2"/>
      <c r="HFZ118" s="2"/>
      <c r="HGA118" s="2"/>
      <c r="HGB118" s="2"/>
      <c r="HGC118" s="2"/>
      <c r="HGD118" s="2"/>
      <c r="HGE118" s="2"/>
      <c r="HGF118" s="2"/>
      <c r="HGG118" s="2"/>
      <c r="HGH118" s="2"/>
      <c r="HGI118" s="2"/>
      <c r="HGJ118" s="2"/>
      <c r="HGK118" s="2"/>
      <c r="HGL118" s="2"/>
      <c r="HGM118" s="2"/>
      <c r="HGN118" s="2"/>
      <c r="HGO118" s="2"/>
      <c r="HGP118" s="2"/>
      <c r="HGQ118" s="2"/>
      <c r="HGR118" s="2"/>
      <c r="HGS118" s="2"/>
      <c r="HGT118" s="2"/>
      <c r="HGU118" s="2"/>
      <c r="HGV118" s="2"/>
      <c r="HGW118" s="2"/>
      <c r="HGX118" s="2"/>
      <c r="HGY118" s="2"/>
      <c r="HGZ118" s="2"/>
      <c r="HHA118" s="2"/>
      <c r="HHB118" s="2"/>
      <c r="HHC118" s="2"/>
      <c r="HHD118" s="2"/>
      <c r="HHE118" s="2"/>
      <c r="HHF118" s="2"/>
      <c r="HHG118" s="2"/>
      <c r="HHH118" s="2"/>
      <c r="HHI118" s="2"/>
      <c r="HHJ118" s="2"/>
      <c r="HHK118" s="2"/>
      <c r="HHL118" s="2"/>
      <c r="HHM118" s="2"/>
      <c r="HHN118" s="2"/>
      <c r="HHO118" s="2"/>
      <c r="HHP118" s="2"/>
      <c r="HHQ118" s="2"/>
      <c r="HHR118" s="2"/>
      <c r="HHS118" s="2"/>
      <c r="HHT118" s="2"/>
      <c r="HHU118" s="2"/>
      <c r="HHV118" s="2"/>
      <c r="HHW118" s="2"/>
      <c r="HHX118" s="2"/>
      <c r="HHY118" s="2"/>
      <c r="HHZ118" s="2"/>
      <c r="HIA118" s="2"/>
      <c r="HIB118" s="2"/>
      <c r="HIC118" s="2"/>
      <c r="HID118" s="2"/>
      <c r="HIE118" s="2"/>
      <c r="HIF118" s="2"/>
      <c r="HIG118" s="2"/>
      <c r="HIH118" s="2"/>
      <c r="HII118" s="2"/>
      <c r="HIJ118" s="2"/>
      <c r="HIK118" s="2"/>
      <c r="HIL118" s="2"/>
      <c r="HIM118" s="2"/>
      <c r="HIN118" s="2"/>
      <c r="HIO118" s="2"/>
      <c r="HIP118" s="2"/>
      <c r="HIQ118" s="2"/>
      <c r="HIR118" s="2"/>
      <c r="HIS118" s="2"/>
      <c r="HIT118" s="2"/>
      <c r="HIU118" s="2"/>
      <c r="HIV118" s="2"/>
      <c r="HIW118" s="2"/>
      <c r="HIX118" s="2"/>
      <c r="HIY118" s="2"/>
      <c r="HIZ118" s="2"/>
      <c r="HJA118" s="2"/>
      <c r="HJB118" s="2"/>
      <c r="HJC118" s="2"/>
      <c r="HJD118" s="2"/>
      <c r="HJE118" s="2"/>
      <c r="HJF118" s="2"/>
      <c r="HJG118" s="2"/>
      <c r="HJH118" s="2"/>
      <c r="HJI118" s="2"/>
      <c r="HJJ118" s="2"/>
      <c r="HJK118" s="2"/>
      <c r="HJL118" s="2"/>
      <c r="HJM118" s="2"/>
      <c r="HJN118" s="2"/>
      <c r="HJO118" s="2"/>
      <c r="HJP118" s="2"/>
      <c r="HJQ118" s="2"/>
      <c r="HJR118" s="2"/>
      <c r="HJS118" s="2"/>
      <c r="HJT118" s="2"/>
      <c r="HJU118" s="2"/>
      <c r="HJV118" s="2"/>
      <c r="HJW118" s="2"/>
      <c r="HJX118" s="2"/>
      <c r="HJY118" s="2"/>
      <c r="HJZ118" s="2"/>
      <c r="HKA118" s="2"/>
      <c r="HKB118" s="2"/>
      <c r="HKC118" s="2"/>
      <c r="HKD118" s="2"/>
      <c r="HKE118" s="2"/>
      <c r="HKF118" s="2"/>
      <c r="HKG118" s="2"/>
      <c r="HKH118" s="2"/>
      <c r="HKI118" s="2"/>
      <c r="HKJ118" s="2"/>
      <c r="HKK118" s="2"/>
      <c r="HKL118" s="2"/>
      <c r="HKM118" s="2"/>
      <c r="HKN118" s="2"/>
      <c r="HKO118" s="2"/>
      <c r="HKP118" s="2"/>
      <c r="HKQ118" s="2"/>
      <c r="HKR118" s="2"/>
      <c r="HKS118" s="2"/>
      <c r="HKT118" s="2"/>
      <c r="HKU118" s="2"/>
      <c r="HKV118" s="2"/>
      <c r="HKW118" s="2"/>
      <c r="HKX118" s="2"/>
      <c r="HKY118" s="2"/>
      <c r="HKZ118" s="2"/>
      <c r="HLA118" s="2"/>
      <c r="HLB118" s="2"/>
      <c r="HLC118" s="2"/>
      <c r="HLD118" s="2"/>
      <c r="HLE118" s="2"/>
      <c r="HLF118" s="2"/>
      <c r="HLG118" s="2"/>
      <c r="HLH118" s="2"/>
      <c r="HLI118" s="2"/>
      <c r="HLJ118" s="2"/>
      <c r="HLK118" s="2"/>
      <c r="HLL118" s="2"/>
      <c r="HLM118" s="2"/>
      <c r="HLN118" s="2"/>
      <c r="HLO118" s="2"/>
      <c r="HLP118" s="2"/>
      <c r="HLQ118" s="2"/>
      <c r="HLR118" s="2"/>
      <c r="HLS118" s="2"/>
      <c r="HLT118" s="2"/>
      <c r="HLU118" s="2"/>
      <c r="HLV118" s="2"/>
      <c r="HLW118" s="2"/>
      <c r="HLX118" s="2"/>
      <c r="HLY118" s="2"/>
      <c r="HLZ118" s="2"/>
      <c r="HMA118" s="2"/>
      <c r="HMB118" s="2"/>
      <c r="HMC118" s="2"/>
      <c r="HMD118" s="2"/>
      <c r="HME118" s="2"/>
      <c r="HMF118" s="2"/>
      <c r="HMG118" s="2"/>
      <c r="HMH118" s="2"/>
      <c r="HMI118" s="2"/>
      <c r="HMJ118" s="2"/>
      <c r="HMK118" s="2"/>
      <c r="HML118" s="2"/>
      <c r="HMM118" s="2"/>
      <c r="HMN118" s="2"/>
      <c r="HMO118" s="2"/>
      <c r="HMP118" s="2"/>
      <c r="HMQ118" s="2"/>
      <c r="HMR118" s="2"/>
      <c r="HMS118" s="2"/>
      <c r="HMT118" s="2"/>
      <c r="HMU118" s="2"/>
      <c r="HMV118" s="2"/>
      <c r="HMW118" s="2"/>
      <c r="HMX118" s="2"/>
      <c r="HMY118" s="2"/>
      <c r="HMZ118" s="2"/>
      <c r="HNA118" s="2"/>
      <c r="HNB118" s="2"/>
      <c r="HNC118" s="2"/>
      <c r="HND118" s="2"/>
      <c r="HNE118" s="2"/>
      <c r="HNF118" s="2"/>
      <c r="HNG118" s="2"/>
      <c r="HNH118" s="2"/>
      <c r="HNI118" s="2"/>
      <c r="HNJ118" s="2"/>
      <c r="HNK118" s="2"/>
      <c r="HNL118" s="2"/>
      <c r="HNM118" s="2"/>
      <c r="HNN118" s="2"/>
      <c r="HNO118" s="2"/>
      <c r="HNP118" s="2"/>
      <c r="HNQ118" s="2"/>
      <c r="HNR118" s="2"/>
      <c r="HNS118" s="2"/>
      <c r="HNT118" s="2"/>
      <c r="HNU118" s="2"/>
      <c r="HNV118" s="2"/>
      <c r="HNW118" s="2"/>
      <c r="HNX118" s="2"/>
      <c r="HNY118" s="2"/>
      <c r="HNZ118" s="2"/>
      <c r="HOA118" s="2"/>
      <c r="HOB118" s="2"/>
      <c r="HOC118" s="2"/>
      <c r="HOD118" s="2"/>
      <c r="HOE118" s="2"/>
      <c r="HOF118" s="2"/>
      <c r="HOG118" s="2"/>
      <c r="HOH118" s="2"/>
      <c r="HOI118" s="2"/>
      <c r="HOJ118" s="2"/>
      <c r="HOK118" s="2"/>
      <c r="HOL118" s="2"/>
      <c r="HOM118" s="2"/>
      <c r="HON118" s="2"/>
      <c r="HOO118" s="2"/>
      <c r="HOP118" s="2"/>
      <c r="HOQ118" s="2"/>
      <c r="HOR118" s="2"/>
      <c r="HOS118" s="2"/>
      <c r="HOT118" s="2"/>
      <c r="HOU118" s="2"/>
      <c r="HOV118" s="2"/>
      <c r="HOW118" s="2"/>
      <c r="HOX118" s="2"/>
      <c r="HOY118" s="2"/>
      <c r="HOZ118" s="2"/>
      <c r="HPA118" s="2"/>
      <c r="HPB118" s="2"/>
      <c r="HPC118" s="2"/>
      <c r="HPD118" s="2"/>
      <c r="HPE118" s="2"/>
      <c r="HPF118" s="2"/>
      <c r="HPG118" s="2"/>
      <c r="HPH118" s="2"/>
      <c r="HPI118" s="2"/>
      <c r="HPJ118" s="2"/>
      <c r="HPK118" s="2"/>
      <c r="HPL118" s="2"/>
      <c r="HPM118" s="2"/>
      <c r="HPN118" s="2"/>
      <c r="HPO118" s="2"/>
      <c r="HPP118" s="2"/>
      <c r="HPQ118" s="2"/>
      <c r="HPR118" s="2"/>
      <c r="HPS118" s="2"/>
      <c r="HPT118" s="2"/>
      <c r="HPU118" s="2"/>
      <c r="HPV118" s="2"/>
      <c r="HPW118" s="2"/>
      <c r="HPX118" s="2"/>
      <c r="HPY118" s="2"/>
      <c r="HPZ118" s="2"/>
      <c r="HQA118" s="2"/>
      <c r="HQB118" s="2"/>
      <c r="HQC118" s="2"/>
      <c r="HQD118" s="2"/>
      <c r="HQE118" s="2"/>
      <c r="HQF118" s="2"/>
      <c r="HQG118" s="2"/>
      <c r="HQH118" s="2"/>
      <c r="HQI118" s="2"/>
      <c r="HQJ118" s="2"/>
      <c r="HQK118" s="2"/>
      <c r="HQL118" s="2"/>
      <c r="HQM118" s="2"/>
      <c r="HQN118" s="2"/>
      <c r="HQO118" s="2"/>
      <c r="HQP118" s="2"/>
      <c r="HQQ118" s="2"/>
      <c r="HQR118" s="2"/>
      <c r="HQS118" s="2"/>
      <c r="HQT118" s="2"/>
      <c r="HQU118" s="2"/>
      <c r="HQV118" s="2"/>
      <c r="HQW118" s="2"/>
      <c r="HQX118" s="2"/>
      <c r="HQY118" s="2"/>
      <c r="HQZ118" s="2"/>
      <c r="HRA118" s="2"/>
      <c r="HRB118" s="2"/>
      <c r="HRC118" s="2"/>
      <c r="HRD118" s="2"/>
      <c r="HRE118" s="2"/>
      <c r="HRF118" s="2"/>
      <c r="HRG118" s="2"/>
      <c r="HRH118" s="2"/>
      <c r="HRI118" s="2"/>
      <c r="HRJ118" s="2"/>
      <c r="HRK118" s="2"/>
      <c r="HRL118" s="2"/>
      <c r="HRM118" s="2"/>
      <c r="HRN118" s="2"/>
      <c r="HRO118" s="2"/>
      <c r="HRP118" s="2"/>
      <c r="HRQ118" s="2"/>
      <c r="HRR118" s="2"/>
      <c r="HRS118" s="2"/>
      <c r="HRT118" s="2"/>
      <c r="HRU118" s="2"/>
      <c r="HRV118" s="2"/>
      <c r="HRW118" s="2"/>
      <c r="HRX118" s="2"/>
      <c r="HRY118" s="2"/>
      <c r="HRZ118" s="2"/>
      <c r="HSA118" s="2"/>
      <c r="HSB118" s="2"/>
      <c r="HSC118" s="2"/>
      <c r="HSD118" s="2"/>
      <c r="HSE118" s="2"/>
      <c r="HSF118" s="2"/>
      <c r="HSG118" s="2"/>
      <c r="HSH118" s="2"/>
      <c r="HSI118" s="2"/>
      <c r="HSJ118" s="2"/>
      <c r="HSK118" s="2"/>
      <c r="HSL118" s="2"/>
      <c r="HSM118" s="2"/>
      <c r="HSN118" s="2"/>
      <c r="HSO118" s="2"/>
      <c r="HSP118" s="2"/>
      <c r="HSQ118" s="2"/>
      <c r="HSR118" s="2"/>
      <c r="HSS118" s="2"/>
      <c r="HST118" s="2"/>
      <c r="HSU118" s="2"/>
      <c r="HSV118" s="2"/>
      <c r="HSW118" s="2"/>
      <c r="HSX118" s="2"/>
      <c r="HSY118" s="2"/>
      <c r="HSZ118" s="2"/>
      <c r="HTA118" s="2"/>
      <c r="HTB118" s="2"/>
      <c r="HTC118" s="2"/>
      <c r="HTD118" s="2"/>
      <c r="HTE118" s="2"/>
      <c r="HTF118" s="2"/>
      <c r="HTG118" s="2"/>
      <c r="HTH118" s="2"/>
      <c r="HTI118" s="2"/>
      <c r="HTJ118" s="2"/>
      <c r="HTK118" s="2"/>
      <c r="HTL118" s="2"/>
      <c r="HTM118" s="2"/>
      <c r="HTN118" s="2"/>
      <c r="HTO118" s="2"/>
      <c r="HTP118" s="2"/>
      <c r="HTQ118" s="2"/>
      <c r="HTR118" s="2"/>
      <c r="HTS118" s="2"/>
      <c r="HTT118" s="2"/>
      <c r="HTU118" s="2"/>
      <c r="HTV118" s="2"/>
      <c r="HTW118" s="2"/>
      <c r="HTX118" s="2"/>
      <c r="HTY118" s="2"/>
      <c r="HTZ118" s="2"/>
      <c r="HUA118" s="2"/>
      <c r="HUB118" s="2"/>
      <c r="HUC118" s="2"/>
      <c r="HUD118" s="2"/>
      <c r="HUE118" s="2"/>
      <c r="HUF118" s="2"/>
      <c r="HUG118" s="2"/>
      <c r="HUH118" s="2"/>
      <c r="HUI118" s="2"/>
      <c r="HUJ118" s="2"/>
      <c r="HUK118" s="2"/>
      <c r="HUL118" s="2"/>
      <c r="HUM118" s="2"/>
      <c r="HUN118" s="2"/>
      <c r="HUO118" s="2"/>
      <c r="HUP118" s="2"/>
      <c r="HUQ118" s="2"/>
      <c r="HUR118" s="2"/>
      <c r="HUS118" s="2"/>
      <c r="HUT118" s="2"/>
      <c r="HUU118" s="2"/>
      <c r="HUV118" s="2"/>
      <c r="HUW118" s="2"/>
      <c r="HUX118" s="2"/>
      <c r="HUY118" s="2"/>
      <c r="HUZ118" s="2"/>
      <c r="HVA118" s="2"/>
      <c r="HVB118" s="2"/>
      <c r="HVC118" s="2"/>
      <c r="HVD118" s="2"/>
      <c r="HVE118" s="2"/>
      <c r="HVF118" s="2"/>
      <c r="HVG118" s="2"/>
      <c r="HVH118" s="2"/>
      <c r="HVI118" s="2"/>
      <c r="HVJ118" s="2"/>
      <c r="HVK118" s="2"/>
      <c r="HVL118" s="2"/>
      <c r="HVM118" s="2"/>
      <c r="HVN118" s="2"/>
      <c r="HVO118" s="2"/>
      <c r="HVP118" s="2"/>
      <c r="HVQ118" s="2"/>
      <c r="HVR118" s="2"/>
      <c r="HVS118" s="2"/>
      <c r="HVT118" s="2"/>
      <c r="HVU118" s="2"/>
      <c r="HVV118" s="2"/>
      <c r="HVW118" s="2"/>
      <c r="HVX118" s="2"/>
      <c r="HVY118" s="2"/>
      <c r="HVZ118" s="2"/>
      <c r="HWA118" s="2"/>
      <c r="HWB118" s="2"/>
      <c r="HWC118" s="2"/>
      <c r="HWD118" s="2"/>
      <c r="HWE118" s="2"/>
      <c r="HWF118" s="2"/>
      <c r="HWG118" s="2"/>
      <c r="HWH118" s="2"/>
      <c r="HWI118" s="2"/>
      <c r="HWJ118" s="2"/>
      <c r="HWK118" s="2"/>
      <c r="HWL118" s="2"/>
      <c r="HWM118" s="2"/>
      <c r="HWN118" s="2"/>
      <c r="HWO118" s="2"/>
      <c r="HWP118" s="2"/>
      <c r="HWQ118" s="2"/>
      <c r="HWR118" s="2"/>
      <c r="HWS118" s="2"/>
      <c r="HWT118" s="2"/>
      <c r="HWU118" s="2"/>
      <c r="HWV118" s="2"/>
      <c r="HWW118" s="2"/>
      <c r="HWX118" s="2"/>
      <c r="HWY118" s="2"/>
      <c r="HWZ118" s="2"/>
      <c r="HXA118" s="2"/>
      <c r="HXB118" s="2"/>
      <c r="HXC118" s="2"/>
      <c r="HXD118" s="2"/>
      <c r="HXE118" s="2"/>
      <c r="HXF118" s="2"/>
      <c r="HXG118" s="2"/>
      <c r="HXH118" s="2"/>
      <c r="HXI118" s="2"/>
      <c r="HXJ118" s="2"/>
      <c r="HXK118" s="2"/>
      <c r="HXL118" s="2"/>
      <c r="HXM118" s="2"/>
      <c r="HXN118" s="2"/>
      <c r="HXO118" s="2"/>
      <c r="HXP118" s="2"/>
      <c r="HXQ118" s="2"/>
      <c r="HXR118" s="2"/>
      <c r="HXS118" s="2"/>
      <c r="HXT118" s="2"/>
      <c r="HXU118" s="2"/>
      <c r="HXV118" s="2"/>
      <c r="HXW118" s="2"/>
      <c r="HXX118" s="2"/>
      <c r="HXY118" s="2"/>
      <c r="HXZ118" s="2"/>
      <c r="HYA118" s="2"/>
      <c r="HYB118" s="2"/>
      <c r="HYC118" s="2"/>
      <c r="HYD118" s="2"/>
      <c r="HYE118" s="2"/>
      <c r="HYF118" s="2"/>
      <c r="HYG118" s="2"/>
      <c r="HYH118" s="2"/>
      <c r="HYI118" s="2"/>
      <c r="HYJ118" s="2"/>
      <c r="HYK118" s="2"/>
      <c r="HYL118" s="2"/>
      <c r="HYM118" s="2"/>
      <c r="HYN118" s="2"/>
      <c r="HYO118" s="2"/>
      <c r="HYP118" s="2"/>
      <c r="HYQ118" s="2"/>
      <c r="HYR118" s="2"/>
      <c r="HYS118" s="2"/>
      <c r="HYT118" s="2"/>
      <c r="HYU118" s="2"/>
      <c r="HYV118" s="2"/>
      <c r="HYW118" s="2"/>
      <c r="HYX118" s="2"/>
      <c r="HYY118" s="2"/>
      <c r="HYZ118" s="2"/>
      <c r="HZA118" s="2"/>
      <c r="HZB118" s="2"/>
      <c r="HZC118" s="2"/>
      <c r="HZD118" s="2"/>
      <c r="HZE118" s="2"/>
      <c r="HZF118" s="2"/>
      <c r="HZG118" s="2"/>
      <c r="HZH118" s="2"/>
      <c r="HZI118" s="2"/>
      <c r="HZJ118" s="2"/>
      <c r="HZK118" s="2"/>
      <c r="HZL118" s="2"/>
      <c r="HZM118" s="2"/>
      <c r="HZN118" s="2"/>
      <c r="HZO118" s="2"/>
      <c r="HZP118" s="2"/>
      <c r="HZQ118" s="2"/>
      <c r="HZR118" s="2"/>
      <c r="HZS118" s="2"/>
      <c r="HZT118" s="2"/>
      <c r="HZU118" s="2"/>
      <c r="HZV118" s="2"/>
      <c r="HZW118" s="2"/>
      <c r="HZX118" s="2"/>
      <c r="HZY118" s="2"/>
      <c r="HZZ118" s="2"/>
      <c r="IAA118" s="2"/>
      <c r="IAB118" s="2"/>
      <c r="IAC118" s="2"/>
      <c r="IAD118" s="2"/>
      <c r="IAE118" s="2"/>
      <c r="IAF118" s="2"/>
      <c r="IAG118" s="2"/>
      <c r="IAH118" s="2"/>
      <c r="IAI118" s="2"/>
      <c r="IAJ118" s="2"/>
      <c r="IAK118" s="2"/>
      <c r="IAL118" s="2"/>
      <c r="IAM118" s="2"/>
      <c r="IAN118" s="2"/>
      <c r="IAO118" s="2"/>
      <c r="IAP118" s="2"/>
      <c r="IAQ118" s="2"/>
      <c r="IAR118" s="2"/>
      <c r="IAS118" s="2"/>
      <c r="IAT118" s="2"/>
      <c r="IAU118" s="2"/>
      <c r="IAV118" s="2"/>
      <c r="IAW118" s="2"/>
      <c r="IAX118" s="2"/>
      <c r="IAY118" s="2"/>
      <c r="IAZ118" s="2"/>
      <c r="IBA118" s="2"/>
      <c r="IBB118" s="2"/>
      <c r="IBC118" s="2"/>
      <c r="IBD118" s="2"/>
      <c r="IBE118" s="2"/>
      <c r="IBF118" s="2"/>
      <c r="IBG118" s="2"/>
      <c r="IBH118" s="2"/>
      <c r="IBI118" s="2"/>
      <c r="IBJ118" s="2"/>
      <c r="IBK118" s="2"/>
      <c r="IBL118" s="2"/>
      <c r="IBM118" s="2"/>
      <c r="IBN118" s="2"/>
      <c r="IBO118" s="2"/>
      <c r="IBP118" s="2"/>
      <c r="IBQ118" s="2"/>
      <c r="IBR118" s="2"/>
      <c r="IBS118" s="2"/>
      <c r="IBT118" s="2"/>
      <c r="IBU118" s="2"/>
      <c r="IBV118" s="2"/>
      <c r="IBW118" s="2"/>
      <c r="IBX118" s="2"/>
      <c r="IBY118" s="2"/>
      <c r="IBZ118" s="2"/>
      <c r="ICA118" s="2"/>
      <c r="ICB118" s="2"/>
      <c r="ICC118" s="2"/>
      <c r="ICD118" s="2"/>
      <c r="ICE118" s="2"/>
      <c r="ICF118" s="2"/>
      <c r="ICG118" s="2"/>
      <c r="ICH118" s="2"/>
      <c r="ICI118" s="2"/>
      <c r="ICJ118" s="2"/>
      <c r="ICK118" s="2"/>
      <c r="ICL118" s="2"/>
      <c r="ICM118" s="2"/>
      <c r="ICN118" s="2"/>
      <c r="ICO118" s="2"/>
      <c r="ICP118" s="2"/>
      <c r="ICQ118" s="2"/>
      <c r="ICR118" s="2"/>
      <c r="ICS118" s="2"/>
      <c r="ICT118" s="2"/>
      <c r="ICU118" s="2"/>
      <c r="ICV118" s="2"/>
      <c r="ICW118" s="2"/>
      <c r="ICX118" s="2"/>
      <c r="ICY118" s="2"/>
      <c r="ICZ118" s="2"/>
      <c r="IDA118" s="2"/>
      <c r="IDB118" s="2"/>
      <c r="IDC118" s="2"/>
      <c r="IDD118" s="2"/>
      <c r="IDE118" s="2"/>
      <c r="IDF118" s="2"/>
      <c r="IDG118" s="2"/>
      <c r="IDH118" s="2"/>
      <c r="IDI118" s="2"/>
      <c r="IDJ118" s="2"/>
      <c r="IDK118" s="2"/>
      <c r="IDL118" s="2"/>
      <c r="IDM118" s="2"/>
      <c r="IDN118" s="2"/>
      <c r="IDO118" s="2"/>
      <c r="IDP118" s="2"/>
      <c r="IDQ118" s="2"/>
      <c r="IDR118" s="2"/>
      <c r="IDS118" s="2"/>
      <c r="IDT118" s="2"/>
      <c r="IDU118" s="2"/>
      <c r="IDV118" s="2"/>
      <c r="IDW118" s="2"/>
      <c r="IDX118" s="2"/>
      <c r="IDY118" s="2"/>
      <c r="IDZ118" s="2"/>
      <c r="IEA118" s="2"/>
      <c r="IEB118" s="2"/>
      <c r="IEC118" s="2"/>
      <c r="IED118" s="2"/>
      <c r="IEE118" s="2"/>
      <c r="IEF118" s="2"/>
      <c r="IEG118" s="2"/>
      <c r="IEH118" s="2"/>
      <c r="IEI118" s="2"/>
      <c r="IEJ118" s="2"/>
      <c r="IEK118" s="2"/>
      <c r="IEL118" s="2"/>
      <c r="IEM118" s="2"/>
      <c r="IEN118" s="2"/>
      <c r="IEO118" s="2"/>
      <c r="IEP118" s="2"/>
      <c r="IEQ118" s="2"/>
      <c r="IER118" s="2"/>
      <c r="IES118" s="2"/>
      <c r="IET118" s="2"/>
      <c r="IEU118" s="2"/>
      <c r="IEV118" s="2"/>
      <c r="IEW118" s="2"/>
      <c r="IEX118" s="2"/>
      <c r="IEY118" s="2"/>
      <c r="IEZ118" s="2"/>
      <c r="IFA118" s="2"/>
      <c r="IFB118" s="2"/>
      <c r="IFC118" s="2"/>
      <c r="IFD118" s="2"/>
      <c r="IFE118" s="2"/>
      <c r="IFF118" s="2"/>
      <c r="IFG118" s="2"/>
      <c r="IFH118" s="2"/>
      <c r="IFI118" s="2"/>
      <c r="IFJ118" s="2"/>
      <c r="IFK118" s="2"/>
      <c r="IFL118" s="2"/>
      <c r="IFM118" s="2"/>
      <c r="IFN118" s="2"/>
      <c r="IFO118" s="2"/>
      <c r="IFP118" s="2"/>
      <c r="IFQ118" s="2"/>
      <c r="IFR118" s="2"/>
      <c r="IFS118" s="2"/>
      <c r="IFT118" s="2"/>
      <c r="IFU118" s="2"/>
      <c r="IFV118" s="2"/>
      <c r="IFW118" s="2"/>
      <c r="IFX118" s="2"/>
      <c r="IFY118" s="2"/>
      <c r="IFZ118" s="2"/>
      <c r="IGA118" s="2"/>
      <c r="IGB118" s="2"/>
      <c r="IGC118" s="2"/>
      <c r="IGD118" s="2"/>
      <c r="IGE118" s="2"/>
      <c r="IGF118" s="2"/>
      <c r="IGG118" s="2"/>
      <c r="IGH118" s="2"/>
      <c r="IGI118" s="2"/>
      <c r="IGJ118" s="2"/>
      <c r="IGK118" s="2"/>
      <c r="IGL118" s="2"/>
      <c r="IGM118" s="2"/>
      <c r="IGN118" s="2"/>
      <c r="IGO118" s="2"/>
      <c r="IGP118" s="2"/>
      <c r="IGQ118" s="2"/>
      <c r="IGR118" s="2"/>
      <c r="IGS118" s="2"/>
      <c r="IGT118" s="2"/>
      <c r="IGU118" s="2"/>
      <c r="IGV118" s="2"/>
      <c r="IGW118" s="2"/>
      <c r="IGX118" s="2"/>
      <c r="IGY118" s="2"/>
      <c r="IGZ118" s="2"/>
      <c r="IHA118" s="2"/>
      <c r="IHB118" s="2"/>
      <c r="IHC118" s="2"/>
      <c r="IHD118" s="2"/>
      <c r="IHE118" s="2"/>
      <c r="IHF118" s="2"/>
      <c r="IHG118" s="2"/>
      <c r="IHH118" s="2"/>
      <c r="IHI118" s="2"/>
      <c r="IHJ118" s="2"/>
      <c r="IHK118" s="2"/>
      <c r="IHL118" s="2"/>
      <c r="IHM118" s="2"/>
      <c r="IHN118" s="2"/>
      <c r="IHO118" s="2"/>
      <c r="IHP118" s="2"/>
      <c r="IHQ118" s="2"/>
      <c r="IHR118" s="2"/>
      <c r="IHS118" s="2"/>
      <c r="IHT118" s="2"/>
      <c r="IHU118" s="2"/>
      <c r="IHV118" s="2"/>
      <c r="IHW118" s="2"/>
      <c r="IHX118" s="2"/>
      <c r="IHY118" s="2"/>
      <c r="IHZ118" s="2"/>
      <c r="IIA118" s="2"/>
      <c r="IIB118" s="2"/>
      <c r="IIC118" s="2"/>
      <c r="IID118" s="2"/>
      <c r="IIE118" s="2"/>
      <c r="IIF118" s="2"/>
      <c r="IIG118" s="2"/>
      <c r="IIH118" s="2"/>
      <c r="III118" s="2"/>
      <c r="IIJ118" s="2"/>
      <c r="IIK118" s="2"/>
      <c r="IIL118" s="2"/>
      <c r="IIM118" s="2"/>
      <c r="IIN118" s="2"/>
      <c r="IIO118" s="2"/>
      <c r="IIP118" s="2"/>
      <c r="IIQ118" s="2"/>
      <c r="IIR118" s="2"/>
      <c r="IIS118" s="2"/>
      <c r="IIT118" s="2"/>
      <c r="IIU118" s="2"/>
      <c r="IIV118" s="2"/>
      <c r="IIW118" s="2"/>
      <c r="IIX118" s="2"/>
      <c r="IIY118" s="2"/>
      <c r="IIZ118" s="2"/>
      <c r="IJA118" s="2"/>
      <c r="IJB118" s="2"/>
      <c r="IJC118" s="2"/>
      <c r="IJD118" s="2"/>
      <c r="IJE118" s="2"/>
      <c r="IJF118" s="2"/>
      <c r="IJG118" s="2"/>
      <c r="IJH118" s="2"/>
      <c r="IJI118" s="2"/>
      <c r="IJJ118" s="2"/>
      <c r="IJK118" s="2"/>
      <c r="IJL118" s="2"/>
      <c r="IJM118" s="2"/>
      <c r="IJN118" s="2"/>
      <c r="IJO118" s="2"/>
      <c r="IJP118" s="2"/>
      <c r="IJQ118" s="2"/>
      <c r="IJR118" s="2"/>
      <c r="IJS118" s="2"/>
      <c r="IJT118" s="2"/>
      <c r="IJU118" s="2"/>
      <c r="IJV118" s="2"/>
      <c r="IJW118" s="2"/>
      <c r="IJX118" s="2"/>
      <c r="IJY118" s="2"/>
      <c r="IJZ118" s="2"/>
      <c r="IKA118" s="2"/>
      <c r="IKB118" s="2"/>
      <c r="IKC118" s="2"/>
      <c r="IKD118" s="2"/>
      <c r="IKE118" s="2"/>
      <c r="IKF118" s="2"/>
      <c r="IKG118" s="2"/>
      <c r="IKH118" s="2"/>
      <c r="IKI118" s="2"/>
      <c r="IKJ118" s="2"/>
      <c r="IKK118" s="2"/>
      <c r="IKL118" s="2"/>
      <c r="IKM118" s="2"/>
      <c r="IKN118" s="2"/>
      <c r="IKO118" s="2"/>
      <c r="IKP118" s="2"/>
      <c r="IKQ118" s="2"/>
      <c r="IKR118" s="2"/>
      <c r="IKS118" s="2"/>
      <c r="IKT118" s="2"/>
      <c r="IKU118" s="2"/>
      <c r="IKV118" s="2"/>
      <c r="IKW118" s="2"/>
      <c r="IKX118" s="2"/>
      <c r="IKY118" s="2"/>
      <c r="IKZ118" s="2"/>
      <c r="ILA118" s="2"/>
      <c r="ILB118" s="2"/>
      <c r="ILC118" s="2"/>
      <c r="ILD118" s="2"/>
      <c r="ILE118" s="2"/>
      <c r="ILF118" s="2"/>
      <c r="ILG118" s="2"/>
      <c r="ILH118" s="2"/>
      <c r="ILI118" s="2"/>
      <c r="ILJ118" s="2"/>
      <c r="ILK118" s="2"/>
      <c r="ILL118" s="2"/>
      <c r="ILM118" s="2"/>
      <c r="ILN118" s="2"/>
      <c r="ILO118" s="2"/>
      <c r="ILP118" s="2"/>
      <c r="ILQ118" s="2"/>
      <c r="ILR118" s="2"/>
      <c r="ILS118" s="2"/>
      <c r="ILT118" s="2"/>
      <c r="ILU118" s="2"/>
      <c r="ILV118" s="2"/>
      <c r="ILW118" s="2"/>
      <c r="ILX118" s="2"/>
      <c r="ILY118" s="2"/>
      <c r="ILZ118" s="2"/>
      <c r="IMA118" s="2"/>
      <c r="IMB118" s="2"/>
      <c r="IMC118" s="2"/>
      <c r="IMD118" s="2"/>
      <c r="IME118" s="2"/>
      <c r="IMF118" s="2"/>
      <c r="IMG118" s="2"/>
      <c r="IMH118" s="2"/>
      <c r="IMI118" s="2"/>
      <c r="IMJ118" s="2"/>
      <c r="IMK118" s="2"/>
      <c r="IML118" s="2"/>
      <c r="IMM118" s="2"/>
      <c r="IMN118" s="2"/>
      <c r="IMO118" s="2"/>
      <c r="IMP118" s="2"/>
      <c r="IMQ118" s="2"/>
      <c r="IMR118" s="2"/>
      <c r="IMS118" s="2"/>
      <c r="IMT118" s="2"/>
      <c r="IMU118" s="2"/>
      <c r="IMV118" s="2"/>
      <c r="IMW118" s="2"/>
      <c r="IMX118" s="2"/>
      <c r="IMY118" s="2"/>
      <c r="IMZ118" s="2"/>
      <c r="INA118" s="2"/>
      <c r="INB118" s="2"/>
      <c r="INC118" s="2"/>
      <c r="IND118" s="2"/>
      <c r="INE118" s="2"/>
      <c r="INF118" s="2"/>
      <c r="ING118" s="2"/>
      <c r="INH118" s="2"/>
      <c r="INI118" s="2"/>
      <c r="INJ118" s="2"/>
      <c r="INK118" s="2"/>
      <c r="INL118" s="2"/>
      <c r="INM118" s="2"/>
      <c r="INN118" s="2"/>
      <c r="INO118" s="2"/>
      <c r="INP118" s="2"/>
      <c r="INQ118" s="2"/>
      <c r="INR118" s="2"/>
      <c r="INS118" s="2"/>
      <c r="INT118" s="2"/>
      <c r="INU118" s="2"/>
      <c r="INV118" s="2"/>
      <c r="INW118" s="2"/>
      <c r="INX118" s="2"/>
      <c r="INY118" s="2"/>
      <c r="INZ118" s="2"/>
      <c r="IOA118" s="2"/>
      <c r="IOB118" s="2"/>
      <c r="IOC118" s="2"/>
      <c r="IOD118" s="2"/>
      <c r="IOE118" s="2"/>
      <c r="IOF118" s="2"/>
      <c r="IOG118" s="2"/>
      <c r="IOH118" s="2"/>
      <c r="IOI118" s="2"/>
      <c r="IOJ118" s="2"/>
      <c r="IOK118" s="2"/>
      <c r="IOL118" s="2"/>
      <c r="IOM118" s="2"/>
      <c r="ION118" s="2"/>
      <c r="IOO118" s="2"/>
      <c r="IOP118" s="2"/>
      <c r="IOQ118" s="2"/>
      <c r="IOR118" s="2"/>
      <c r="IOS118" s="2"/>
      <c r="IOT118" s="2"/>
      <c r="IOU118" s="2"/>
      <c r="IOV118" s="2"/>
      <c r="IOW118" s="2"/>
      <c r="IOX118" s="2"/>
      <c r="IOY118" s="2"/>
      <c r="IOZ118" s="2"/>
      <c r="IPA118" s="2"/>
      <c r="IPB118" s="2"/>
      <c r="IPC118" s="2"/>
      <c r="IPD118" s="2"/>
      <c r="IPE118" s="2"/>
      <c r="IPF118" s="2"/>
      <c r="IPG118" s="2"/>
      <c r="IPH118" s="2"/>
      <c r="IPI118" s="2"/>
      <c r="IPJ118" s="2"/>
      <c r="IPK118" s="2"/>
      <c r="IPL118" s="2"/>
      <c r="IPM118" s="2"/>
      <c r="IPN118" s="2"/>
      <c r="IPO118" s="2"/>
      <c r="IPP118" s="2"/>
      <c r="IPQ118" s="2"/>
      <c r="IPR118" s="2"/>
      <c r="IPS118" s="2"/>
      <c r="IPT118" s="2"/>
      <c r="IPU118" s="2"/>
      <c r="IPV118" s="2"/>
      <c r="IPW118" s="2"/>
      <c r="IPX118" s="2"/>
      <c r="IPY118" s="2"/>
      <c r="IPZ118" s="2"/>
      <c r="IQA118" s="2"/>
      <c r="IQB118" s="2"/>
      <c r="IQC118" s="2"/>
      <c r="IQD118" s="2"/>
      <c r="IQE118" s="2"/>
      <c r="IQF118" s="2"/>
      <c r="IQG118" s="2"/>
      <c r="IQH118" s="2"/>
      <c r="IQI118" s="2"/>
      <c r="IQJ118" s="2"/>
      <c r="IQK118" s="2"/>
      <c r="IQL118" s="2"/>
      <c r="IQM118" s="2"/>
      <c r="IQN118" s="2"/>
      <c r="IQO118" s="2"/>
      <c r="IQP118" s="2"/>
      <c r="IQQ118" s="2"/>
      <c r="IQR118" s="2"/>
      <c r="IQS118" s="2"/>
      <c r="IQT118" s="2"/>
      <c r="IQU118" s="2"/>
      <c r="IQV118" s="2"/>
      <c r="IQW118" s="2"/>
      <c r="IQX118" s="2"/>
      <c r="IQY118" s="2"/>
      <c r="IQZ118" s="2"/>
      <c r="IRA118" s="2"/>
      <c r="IRB118" s="2"/>
      <c r="IRC118" s="2"/>
      <c r="IRD118" s="2"/>
      <c r="IRE118" s="2"/>
      <c r="IRF118" s="2"/>
      <c r="IRG118" s="2"/>
      <c r="IRH118" s="2"/>
      <c r="IRI118" s="2"/>
      <c r="IRJ118" s="2"/>
      <c r="IRK118" s="2"/>
      <c r="IRL118" s="2"/>
      <c r="IRM118" s="2"/>
      <c r="IRN118" s="2"/>
      <c r="IRO118" s="2"/>
      <c r="IRP118" s="2"/>
      <c r="IRQ118" s="2"/>
      <c r="IRR118" s="2"/>
      <c r="IRS118" s="2"/>
      <c r="IRT118" s="2"/>
      <c r="IRU118" s="2"/>
      <c r="IRV118" s="2"/>
      <c r="IRW118" s="2"/>
      <c r="IRX118" s="2"/>
      <c r="IRY118" s="2"/>
      <c r="IRZ118" s="2"/>
      <c r="ISA118" s="2"/>
      <c r="ISB118" s="2"/>
      <c r="ISC118" s="2"/>
      <c r="ISD118" s="2"/>
      <c r="ISE118" s="2"/>
      <c r="ISF118" s="2"/>
      <c r="ISG118" s="2"/>
      <c r="ISH118" s="2"/>
      <c r="ISI118" s="2"/>
      <c r="ISJ118" s="2"/>
      <c r="ISK118" s="2"/>
      <c r="ISL118" s="2"/>
      <c r="ISM118" s="2"/>
      <c r="ISN118" s="2"/>
      <c r="ISO118" s="2"/>
      <c r="ISP118" s="2"/>
      <c r="ISQ118" s="2"/>
      <c r="ISR118" s="2"/>
      <c r="ISS118" s="2"/>
      <c r="IST118" s="2"/>
      <c r="ISU118" s="2"/>
      <c r="ISV118" s="2"/>
      <c r="ISW118" s="2"/>
      <c r="ISX118" s="2"/>
      <c r="ISY118" s="2"/>
      <c r="ISZ118" s="2"/>
      <c r="ITA118" s="2"/>
      <c r="ITB118" s="2"/>
      <c r="ITC118" s="2"/>
      <c r="ITD118" s="2"/>
      <c r="ITE118" s="2"/>
      <c r="ITF118" s="2"/>
      <c r="ITG118" s="2"/>
      <c r="ITH118" s="2"/>
      <c r="ITI118" s="2"/>
      <c r="ITJ118" s="2"/>
      <c r="ITK118" s="2"/>
      <c r="ITL118" s="2"/>
      <c r="ITM118" s="2"/>
      <c r="ITN118" s="2"/>
      <c r="ITO118" s="2"/>
      <c r="ITP118" s="2"/>
      <c r="ITQ118" s="2"/>
      <c r="ITR118" s="2"/>
      <c r="ITS118" s="2"/>
      <c r="ITT118" s="2"/>
      <c r="ITU118" s="2"/>
      <c r="ITV118" s="2"/>
      <c r="ITW118" s="2"/>
      <c r="ITX118" s="2"/>
      <c r="ITY118" s="2"/>
      <c r="ITZ118" s="2"/>
      <c r="IUA118" s="2"/>
      <c r="IUB118" s="2"/>
      <c r="IUC118" s="2"/>
      <c r="IUD118" s="2"/>
      <c r="IUE118" s="2"/>
      <c r="IUF118" s="2"/>
      <c r="IUG118" s="2"/>
      <c r="IUH118" s="2"/>
      <c r="IUI118" s="2"/>
      <c r="IUJ118" s="2"/>
      <c r="IUK118" s="2"/>
      <c r="IUL118" s="2"/>
      <c r="IUM118" s="2"/>
      <c r="IUN118" s="2"/>
      <c r="IUO118" s="2"/>
      <c r="IUP118" s="2"/>
      <c r="IUQ118" s="2"/>
      <c r="IUR118" s="2"/>
      <c r="IUS118" s="2"/>
      <c r="IUT118" s="2"/>
      <c r="IUU118" s="2"/>
      <c r="IUV118" s="2"/>
      <c r="IUW118" s="2"/>
      <c r="IUX118" s="2"/>
      <c r="IUY118" s="2"/>
      <c r="IUZ118" s="2"/>
      <c r="IVA118" s="2"/>
      <c r="IVB118" s="2"/>
      <c r="IVC118" s="2"/>
      <c r="IVD118" s="2"/>
      <c r="IVE118" s="2"/>
      <c r="IVF118" s="2"/>
      <c r="IVG118" s="2"/>
      <c r="IVH118" s="2"/>
      <c r="IVI118" s="2"/>
      <c r="IVJ118" s="2"/>
      <c r="IVK118" s="2"/>
      <c r="IVL118" s="2"/>
      <c r="IVM118" s="2"/>
      <c r="IVN118" s="2"/>
      <c r="IVO118" s="2"/>
      <c r="IVP118" s="2"/>
      <c r="IVQ118" s="2"/>
      <c r="IVR118" s="2"/>
      <c r="IVS118" s="2"/>
      <c r="IVT118" s="2"/>
      <c r="IVU118" s="2"/>
      <c r="IVV118" s="2"/>
      <c r="IVW118" s="2"/>
      <c r="IVX118" s="2"/>
      <c r="IVY118" s="2"/>
      <c r="IVZ118" s="2"/>
      <c r="IWA118" s="2"/>
      <c r="IWB118" s="2"/>
      <c r="IWC118" s="2"/>
      <c r="IWD118" s="2"/>
      <c r="IWE118" s="2"/>
      <c r="IWF118" s="2"/>
      <c r="IWG118" s="2"/>
      <c r="IWH118" s="2"/>
      <c r="IWI118" s="2"/>
      <c r="IWJ118" s="2"/>
      <c r="IWK118" s="2"/>
      <c r="IWL118" s="2"/>
      <c r="IWM118" s="2"/>
      <c r="IWN118" s="2"/>
      <c r="IWO118" s="2"/>
      <c r="IWP118" s="2"/>
      <c r="IWQ118" s="2"/>
      <c r="IWR118" s="2"/>
      <c r="IWS118" s="2"/>
      <c r="IWT118" s="2"/>
      <c r="IWU118" s="2"/>
      <c r="IWV118" s="2"/>
      <c r="IWW118" s="2"/>
      <c r="IWX118" s="2"/>
      <c r="IWY118" s="2"/>
      <c r="IWZ118" s="2"/>
      <c r="IXA118" s="2"/>
      <c r="IXB118" s="2"/>
      <c r="IXC118" s="2"/>
      <c r="IXD118" s="2"/>
      <c r="IXE118" s="2"/>
      <c r="IXF118" s="2"/>
      <c r="IXG118" s="2"/>
      <c r="IXH118" s="2"/>
      <c r="IXI118" s="2"/>
      <c r="IXJ118" s="2"/>
      <c r="IXK118" s="2"/>
      <c r="IXL118" s="2"/>
      <c r="IXM118" s="2"/>
      <c r="IXN118" s="2"/>
      <c r="IXO118" s="2"/>
      <c r="IXP118" s="2"/>
      <c r="IXQ118" s="2"/>
      <c r="IXR118" s="2"/>
      <c r="IXS118" s="2"/>
      <c r="IXT118" s="2"/>
      <c r="IXU118" s="2"/>
      <c r="IXV118" s="2"/>
      <c r="IXW118" s="2"/>
      <c r="IXX118" s="2"/>
      <c r="IXY118" s="2"/>
      <c r="IXZ118" s="2"/>
      <c r="IYA118" s="2"/>
      <c r="IYB118" s="2"/>
      <c r="IYC118" s="2"/>
      <c r="IYD118" s="2"/>
      <c r="IYE118" s="2"/>
      <c r="IYF118" s="2"/>
      <c r="IYG118" s="2"/>
      <c r="IYH118" s="2"/>
      <c r="IYI118" s="2"/>
      <c r="IYJ118" s="2"/>
      <c r="IYK118" s="2"/>
      <c r="IYL118" s="2"/>
      <c r="IYM118" s="2"/>
      <c r="IYN118" s="2"/>
      <c r="IYO118" s="2"/>
      <c r="IYP118" s="2"/>
      <c r="IYQ118" s="2"/>
      <c r="IYR118" s="2"/>
      <c r="IYS118" s="2"/>
      <c r="IYT118" s="2"/>
      <c r="IYU118" s="2"/>
      <c r="IYV118" s="2"/>
      <c r="IYW118" s="2"/>
      <c r="IYX118" s="2"/>
      <c r="IYY118" s="2"/>
      <c r="IYZ118" s="2"/>
      <c r="IZA118" s="2"/>
      <c r="IZB118" s="2"/>
      <c r="IZC118" s="2"/>
      <c r="IZD118" s="2"/>
      <c r="IZE118" s="2"/>
      <c r="IZF118" s="2"/>
      <c r="IZG118" s="2"/>
      <c r="IZH118" s="2"/>
      <c r="IZI118" s="2"/>
      <c r="IZJ118" s="2"/>
      <c r="IZK118" s="2"/>
      <c r="IZL118" s="2"/>
      <c r="IZM118" s="2"/>
      <c r="IZN118" s="2"/>
      <c r="IZO118" s="2"/>
      <c r="IZP118" s="2"/>
      <c r="IZQ118" s="2"/>
      <c r="IZR118" s="2"/>
      <c r="IZS118" s="2"/>
      <c r="IZT118" s="2"/>
      <c r="IZU118" s="2"/>
      <c r="IZV118" s="2"/>
      <c r="IZW118" s="2"/>
      <c r="IZX118" s="2"/>
      <c r="IZY118" s="2"/>
      <c r="IZZ118" s="2"/>
      <c r="JAA118" s="2"/>
      <c r="JAB118" s="2"/>
      <c r="JAC118" s="2"/>
      <c r="JAD118" s="2"/>
      <c r="JAE118" s="2"/>
      <c r="JAF118" s="2"/>
      <c r="JAG118" s="2"/>
      <c r="JAH118" s="2"/>
      <c r="JAI118" s="2"/>
      <c r="JAJ118" s="2"/>
      <c r="JAK118" s="2"/>
      <c r="JAL118" s="2"/>
      <c r="JAM118" s="2"/>
      <c r="JAN118" s="2"/>
      <c r="JAO118" s="2"/>
      <c r="JAP118" s="2"/>
      <c r="JAQ118" s="2"/>
      <c r="JAR118" s="2"/>
      <c r="JAS118" s="2"/>
      <c r="JAT118" s="2"/>
      <c r="JAU118" s="2"/>
      <c r="JAV118" s="2"/>
      <c r="JAW118" s="2"/>
      <c r="JAX118" s="2"/>
      <c r="JAY118" s="2"/>
      <c r="JAZ118" s="2"/>
      <c r="JBA118" s="2"/>
      <c r="JBB118" s="2"/>
      <c r="JBC118" s="2"/>
      <c r="JBD118" s="2"/>
      <c r="JBE118" s="2"/>
      <c r="JBF118" s="2"/>
      <c r="JBG118" s="2"/>
      <c r="JBH118" s="2"/>
      <c r="JBI118" s="2"/>
      <c r="JBJ118" s="2"/>
      <c r="JBK118" s="2"/>
      <c r="JBL118" s="2"/>
      <c r="JBM118" s="2"/>
      <c r="JBN118" s="2"/>
      <c r="JBO118" s="2"/>
      <c r="JBP118" s="2"/>
      <c r="JBQ118" s="2"/>
      <c r="JBR118" s="2"/>
      <c r="JBS118" s="2"/>
      <c r="JBT118" s="2"/>
      <c r="JBU118" s="2"/>
      <c r="JBV118" s="2"/>
      <c r="JBW118" s="2"/>
      <c r="JBX118" s="2"/>
      <c r="JBY118" s="2"/>
      <c r="JBZ118" s="2"/>
      <c r="JCA118" s="2"/>
      <c r="JCB118" s="2"/>
      <c r="JCC118" s="2"/>
      <c r="JCD118" s="2"/>
      <c r="JCE118" s="2"/>
      <c r="JCF118" s="2"/>
      <c r="JCG118" s="2"/>
      <c r="JCH118" s="2"/>
      <c r="JCI118" s="2"/>
      <c r="JCJ118" s="2"/>
      <c r="JCK118" s="2"/>
      <c r="JCL118" s="2"/>
      <c r="JCM118" s="2"/>
      <c r="JCN118" s="2"/>
      <c r="JCO118" s="2"/>
      <c r="JCP118" s="2"/>
      <c r="JCQ118" s="2"/>
      <c r="JCR118" s="2"/>
      <c r="JCS118" s="2"/>
      <c r="JCT118" s="2"/>
      <c r="JCU118" s="2"/>
      <c r="JCV118" s="2"/>
      <c r="JCW118" s="2"/>
      <c r="JCX118" s="2"/>
      <c r="JCY118" s="2"/>
      <c r="JCZ118" s="2"/>
      <c r="JDA118" s="2"/>
      <c r="JDB118" s="2"/>
      <c r="JDC118" s="2"/>
      <c r="JDD118" s="2"/>
      <c r="JDE118" s="2"/>
      <c r="JDF118" s="2"/>
      <c r="JDG118" s="2"/>
      <c r="JDH118" s="2"/>
      <c r="JDI118" s="2"/>
      <c r="JDJ118" s="2"/>
      <c r="JDK118" s="2"/>
      <c r="JDL118" s="2"/>
      <c r="JDM118" s="2"/>
      <c r="JDN118" s="2"/>
      <c r="JDO118" s="2"/>
      <c r="JDP118" s="2"/>
      <c r="JDQ118" s="2"/>
      <c r="JDR118" s="2"/>
      <c r="JDS118" s="2"/>
      <c r="JDT118" s="2"/>
      <c r="JDU118" s="2"/>
      <c r="JDV118" s="2"/>
      <c r="JDW118" s="2"/>
      <c r="JDX118" s="2"/>
      <c r="JDY118" s="2"/>
      <c r="JDZ118" s="2"/>
      <c r="JEA118" s="2"/>
      <c r="JEB118" s="2"/>
      <c r="JEC118" s="2"/>
      <c r="JED118" s="2"/>
      <c r="JEE118" s="2"/>
      <c r="JEF118" s="2"/>
      <c r="JEG118" s="2"/>
      <c r="JEH118" s="2"/>
      <c r="JEI118" s="2"/>
      <c r="JEJ118" s="2"/>
      <c r="JEK118" s="2"/>
      <c r="JEL118" s="2"/>
      <c r="JEM118" s="2"/>
      <c r="JEN118" s="2"/>
      <c r="JEO118" s="2"/>
      <c r="JEP118" s="2"/>
      <c r="JEQ118" s="2"/>
      <c r="JER118" s="2"/>
      <c r="JES118" s="2"/>
      <c r="JET118" s="2"/>
      <c r="JEU118" s="2"/>
      <c r="JEV118" s="2"/>
      <c r="JEW118" s="2"/>
      <c r="JEX118" s="2"/>
      <c r="JEY118" s="2"/>
      <c r="JEZ118" s="2"/>
      <c r="JFA118" s="2"/>
      <c r="JFB118" s="2"/>
      <c r="JFC118" s="2"/>
      <c r="JFD118" s="2"/>
      <c r="JFE118" s="2"/>
      <c r="JFF118" s="2"/>
      <c r="JFG118" s="2"/>
      <c r="JFH118" s="2"/>
      <c r="JFI118" s="2"/>
      <c r="JFJ118" s="2"/>
      <c r="JFK118" s="2"/>
      <c r="JFL118" s="2"/>
      <c r="JFM118" s="2"/>
      <c r="JFN118" s="2"/>
      <c r="JFO118" s="2"/>
      <c r="JFP118" s="2"/>
      <c r="JFQ118" s="2"/>
      <c r="JFR118" s="2"/>
      <c r="JFS118" s="2"/>
      <c r="JFT118" s="2"/>
      <c r="JFU118" s="2"/>
      <c r="JFV118" s="2"/>
      <c r="JFW118" s="2"/>
      <c r="JFX118" s="2"/>
      <c r="JFY118" s="2"/>
      <c r="JFZ118" s="2"/>
      <c r="JGA118" s="2"/>
      <c r="JGB118" s="2"/>
      <c r="JGC118" s="2"/>
      <c r="JGD118" s="2"/>
      <c r="JGE118" s="2"/>
      <c r="JGF118" s="2"/>
      <c r="JGG118" s="2"/>
      <c r="JGH118" s="2"/>
      <c r="JGI118" s="2"/>
      <c r="JGJ118" s="2"/>
      <c r="JGK118" s="2"/>
      <c r="JGL118" s="2"/>
      <c r="JGM118" s="2"/>
      <c r="JGN118" s="2"/>
      <c r="JGO118" s="2"/>
      <c r="JGP118" s="2"/>
      <c r="JGQ118" s="2"/>
      <c r="JGR118" s="2"/>
      <c r="JGS118" s="2"/>
      <c r="JGT118" s="2"/>
      <c r="JGU118" s="2"/>
      <c r="JGV118" s="2"/>
      <c r="JGW118" s="2"/>
      <c r="JGX118" s="2"/>
      <c r="JGY118" s="2"/>
      <c r="JGZ118" s="2"/>
      <c r="JHA118" s="2"/>
      <c r="JHB118" s="2"/>
      <c r="JHC118" s="2"/>
      <c r="JHD118" s="2"/>
      <c r="JHE118" s="2"/>
      <c r="JHF118" s="2"/>
      <c r="JHG118" s="2"/>
      <c r="JHH118" s="2"/>
      <c r="JHI118" s="2"/>
      <c r="JHJ118" s="2"/>
      <c r="JHK118" s="2"/>
      <c r="JHL118" s="2"/>
      <c r="JHM118" s="2"/>
      <c r="JHN118" s="2"/>
      <c r="JHO118" s="2"/>
      <c r="JHP118" s="2"/>
      <c r="JHQ118" s="2"/>
      <c r="JHR118" s="2"/>
      <c r="JHS118" s="2"/>
      <c r="JHT118" s="2"/>
      <c r="JHU118" s="2"/>
      <c r="JHV118" s="2"/>
      <c r="JHW118" s="2"/>
      <c r="JHX118" s="2"/>
      <c r="JHY118" s="2"/>
      <c r="JHZ118" s="2"/>
      <c r="JIA118" s="2"/>
      <c r="JIB118" s="2"/>
      <c r="JIC118" s="2"/>
      <c r="JID118" s="2"/>
      <c r="JIE118" s="2"/>
      <c r="JIF118" s="2"/>
      <c r="JIG118" s="2"/>
      <c r="JIH118" s="2"/>
      <c r="JII118" s="2"/>
      <c r="JIJ118" s="2"/>
      <c r="JIK118" s="2"/>
      <c r="JIL118" s="2"/>
      <c r="JIM118" s="2"/>
      <c r="JIN118" s="2"/>
      <c r="JIO118" s="2"/>
      <c r="JIP118" s="2"/>
      <c r="JIQ118" s="2"/>
      <c r="JIR118" s="2"/>
      <c r="JIS118" s="2"/>
      <c r="JIT118" s="2"/>
      <c r="JIU118" s="2"/>
      <c r="JIV118" s="2"/>
      <c r="JIW118" s="2"/>
      <c r="JIX118" s="2"/>
      <c r="JIY118" s="2"/>
      <c r="JIZ118" s="2"/>
      <c r="JJA118" s="2"/>
      <c r="JJB118" s="2"/>
      <c r="JJC118" s="2"/>
      <c r="JJD118" s="2"/>
      <c r="JJE118" s="2"/>
      <c r="JJF118" s="2"/>
      <c r="JJG118" s="2"/>
      <c r="JJH118" s="2"/>
      <c r="JJI118" s="2"/>
      <c r="JJJ118" s="2"/>
      <c r="JJK118" s="2"/>
      <c r="JJL118" s="2"/>
      <c r="JJM118" s="2"/>
      <c r="JJN118" s="2"/>
      <c r="JJO118" s="2"/>
      <c r="JJP118" s="2"/>
      <c r="JJQ118" s="2"/>
      <c r="JJR118" s="2"/>
      <c r="JJS118" s="2"/>
      <c r="JJT118" s="2"/>
      <c r="JJU118" s="2"/>
      <c r="JJV118" s="2"/>
      <c r="JJW118" s="2"/>
      <c r="JJX118" s="2"/>
      <c r="JJY118" s="2"/>
      <c r="JJZ118" s="2"/>
      <c r="JKA118" s="2"/>
      <c r="JKB118" s="2"/>
      <c r="JKC118" s="2"/>
      <c r="JKD118" s="2"/>
      <c r="JKE118" s="2"/>
      <c r="JKF118" s="2"/>
      <c r="JKG118" s="2"/>
      <c r="JKH118" s="2"/>
      <c r="JKI118" s="2"/>
      <c r="JKJ118" s="2"/>
      <c r="JKK118" s="2"/>
      <c r="JKL118" s="2"/>
      <c r="JKM118" s="2"/>
      <c r="JKN118" s="2"/>
      <c r="JKO118" s="2"/>
      <c r="JKP118" s="2"/>
      <c r="JKQ118" s="2"/>
      <c r="JKR118" s="2"/>
      <c r="JKS118" s="2"/>
      <c r="JKT118" s="2"/>
      <c r="JKU118" s="2"/>
      <c r="JKV118" s="2"/>
      <c r="JKW118" s="2"/>
      <c r="JKX118" s="2"/>
      <c r="JKY118" s="2"/>
      <c r="JKZ118" s="2"/>
      <c r="JLA118" s="2"/>
      <c r="JLB118" s="2"/>
      <c r="JLC118" s="2"/>
      <c r="JLD118" s="2"/>
      <c r="JLE118" s="2"/>
      <c r="JLF118" s="2"/>
      <c r="JLG118" s="2"/>
      <c r="JLH118" s="2"/>
      <c r="JLI118" s="2"/>
      <c r="JLJ118" s="2"/>
      <c r="JLK118" s="2"/>
      <c r="JLL118" s="2"/>
      <c r="JLM118" s="2"/>
      <c r="JLN118" s="2"/>
      <c r="JLO118" s="2"/>
      <c r="JLP118" s="2"/>
      <c r="JLQ118" s="2"/>
      <c r="JLR118" s="2"/>
      <c r="JLS118" s="2"/>
      <c r="JLT118" s="2"/>
      <c r="JLU118" s="2"/>
      <c r="JLV118" s="2"/>
      <c r="JLW118" s="2"/>
      <c r="JLX118" s="2"/>
      <c r="JLY118" s="2"/>
      <c r="JLZ118" s="2"/>
      <c r="JMA118" s="2"/>
      <c r="JMB118" s="2"/>
      <c r="JMC118" s="2"/>
      <c r="JMD118" s="2"/>
      <c r="JME118" s="2"/>
      <c r="JMF118" s="2"/>
      <c r="JMG118" s="2"/>
      <c r="JMH118" s="2"/>
      <c r="JMI118" s="2"/>
      <c r="JMJ118" s="2"/>
      <c r="JMK118" s="2"/>
      <c r="JML118" s="2"/>
      <c r="JMM118" s="2"/>
      <c r="JMN118" s="2"/>
      <c r="JMO118" s="2"/>
      <c r="JMP118" s="2"/>
      <c r="JMQ118" s="2"/>
      <c r="JMR118" s="2"/>
      <c r="JMS118" s="2"/>
      <c r="JMT118" s="2"/>
      <c r="JMU118" s="2"/>
      <c r="JMV118" s="2"/>
      <c r="JMW118" s="2"/>
      <c r="JMX118" s="2"/>
      <c r="JMY118" s="2"/>
      <c r="JMZ118" s="2"/>
      <c r="JNA118" s="2"/>
      <c r="JNB118" s="2"/>
      <c r="JNC118" s="2"/>
      <c r="JND118" s="2"/>
      <c r="JNE118" s="2"/>
      <c r="JNF118" s="2"/>
      <c r="JNG118" s="2"/>
      <c r="JNH118" s="2"/>
      <c r="JNI118" s="2"/>
      <c r="JNJ118" s="2"/>
      <c r="JNK118" s="2"/>
      <c r="JNL118" s="2"/>
      <c r="JNM118" s="2"/>
      <c r="JNN118" s="2"/>
      <c r="JNO118" s="2"/>
      <c r="JNP118" s="2"/>
      <c r="JNQ118" s="2"/>
      <c r="JNR118" s="2"/>
      <c r="JNS118" s="2"/>
      <c r="JNT118" s="2"/>
      <c r="JNU118" s="2"/>
      <c r="JNV118" s="2"/>
      <c r="JNW118" s="2"/>
      <c r="JNX118" s="2"/>
      <c r="JNY118" s="2"/>
      <c r="JNZ118" s="2"/>
      <c r="JOA118" s="2"/>
      <c r="JOB118" s="2"/>
      <c r="JOC118" s="2"/>
      <c r="JOD118" s="2"/>
      <c r="JOE118" s="2"/>
      <c r="JOF118" s="2"/>
      <c r="JOG118" s="2"/>
      <c r="JOH118" s="2"/>
      <c r="JOI118" s="2"/>
      <c r="JOJ118" s="2"/>
      <c r="JOK118" s="2"/>
      <c r="JOL118" s="2"/>
      <c r="JOM118" s="2"/>
      <c r="JON118" s="2"/>
      <c r="JOO118" s="2"/>
      <c r="JOP118" s="2"/>
      <c r="JOQ118" s="2"/>
      <c r="JOR118" s="2"/>
      <c r="JOS118" s="2"/>
      <c r="JOT118" s="2"/>
      <c r="JOU118" s="2"/>
      <c r="JOV118" s="2"/>
      <c r="JOW118" s="2"/>
      <c r="JOX118" s="2"/>
      <c r="JOY118" s="2"/>
      <c r="JOZ118" s="2"/>
      <c r="JPA118" s="2"/>
      <c r="JPB118" s="2"/>
      <c r="JPC118" s="2"/>
      <c r="JPD118" s="2"/>
      <c r="JPE118" s="2"/>
      <c r="JPF118" s="2"/>
      <c r="JPG118" s="2"/>
      <c r="JPH118" s="2"/>
      <c r="JPI118" s="2"/>
      <c r="JPJ118" s="2"/>
      <c r="JPK118" s="2"/>
      <c r="JPL118" s="2"/>
      <c r="JPM118" s="2"/>
      <c r="JPN118" s="2"/>
      <c r="JPO118" s="2"/>
      <c r="JPP118" s="2"/>
      <c r="JPQ118" s="2"/>
      <c r="JPR118" s="2"/>
      <c r="JPS118" s="2"/>
      <c r="JPT118" s="2"/>
      <c r="JPU118" s="2"/>
      <c r="JPV118" s="2"/>
      <c r="JPW118" s="2"/>
      <c r="JPX118" s="2"/>
      <c r="JPY118" s="2"/>
      <c r="JPZ118" s="2"/>
      <c r="JQA118" s="2"/>
      <c r="JQB118" s="2"/>
      <c r="JQC118" s="2"/>
      <c r="JQD118" s="2"/>
      <c r="JQE118" s="2"/>
      <c r="JQF118" s="2"/>
      <c r="JQG118" s="2"/>
      <c r="JQH118" s="2"/>
      <c r="JQI118" s="2"/>
      <c r="JQJ118" s="2"/>
      <c r="JQK118" s="2"/>
      <c r="JQL118" s="2"/>
      <c r="JQM118" s="2"/>
      <c r="JQN118" s="2"/>
      <c r="JQO118" s="2"/>
      <c r="JQP118" s="2"/>
      <c r="JQQ118" s="2"/>
      <c r="JQR118" s="2"/>
      <c r="JQS118" s="2"/>
      <c r="JQT118" s="2"/>
      <c r="JQU118" s="2"/>
      <c r="JQV118" s="2"/>
      <c r="JQW118" s="2"/>
      <c r="JQX118" s="2"/>
      <c r="JQY118" s="2"/>
      <c r="JQZ118" s="2"/>
      <c r="JRA118" s="2"/>
      <c r="JRB118" s="2"/>
      <c r="JRC118" s="2"/>
      <c r="JRD118" s="2"/>
      <c r="JRE118" s="2"/>
      <c r="JRF118" s="2"/>
      <c r="JRG118" s="2"/>
      <c r="JRH118" s="2"/>
      <c r="JRI118" s="2"/>
      <c r="JRJ118" s="2"/>
      <c r="JRK118" s="2"/>
      <c r="JRL118" s="2"/>
      <c r="JRM118" s="2"/>
      <c r="JRN118" s="2"/>
      <c r="JRO118" s="2"/>
      <c r="JRP118" s="2"/>
      <c r="JRQ118" s="2"/>
      <c r="JRR118" s="2"/>
      <c r="JRS118" s="2"/>
      <c r="JRT118" s="2"/>
      <c r="JRU118" s="2"/>
      <c r="JRV118" s="2"/>
      <c r="JRW118" s="2"/>
      <c r="JRX118" s="2"/>
      <c r="JRY118" s="2"/>
      <c r="JRZ118" s="2"/>
      <c r="JSA118" s="2"/>
      <c r="JSB118" s="2"/>
      <c r="JSC118" s="2"/>
      <c r="JSD118" s="2"/>
      <c r="JSE118" s="2"/>
      <c r="JSF118" s="2"/>
      <c r="JSG118" s="2"/>
      <c r="JSH118" s="2"/>
      <c r="JSI118" s="2"/>
      <c r="JSJ118" s="2"/>
      <c r="JSK118" s="2"/>
      <c r="JSL118" s="2"/>
      <c r="JSM118" s="2"/>
      <c r="JSN118" s="2"/>
      <c r="JSO118" s="2"/>
      <c r="JSP118" s="2"/>
      <c r="JSQ118" s="2"/>
      <c r="JSR118" s="2"/>
      <c r="JSS118" s="2"/>
      <c r="JST118" s="2"/>
      <c r="JSU118" s="2"/>
      <c r="JSV118" s="2"/>
      <c r="JSW118" s="2"/>
      <c r="JSX118" s="2"/>
      <c r="JSY118" s="2"/>
      <c r="JSZ118" s="2"/>
      <c r="JTA118" s="2"/>
      <c r="JTB118" s="2"/>
      <c r="JTC118" s="2"/>
      <c r="JTD118" s="2"/>
      <c r="JTE118" s="2"/>
      <c r="JTF118" s="2"/>
      <c r="JTG118" s="2"/>
      <c r="JTH118" s="2"/>
      <c r="JTI118" s="2"/>
      <c r="JTJ118" s="2"/>
      <c r="JTK118" s="2"/>
      <c r="JTL118" s="2"/>
      <c r="JTM118" s="2"/>
      <c r="JTN118" s="2"/>
      <c r="JTO118" s="2"/>
      <c r="JTP118" s="2"/>
      <c r="JTQ118" s="2"/>
      <c r="JTR118" s="2"/>
      <c r="JTS118" s="2"/>
      <c r="JTT118" s="2"/>
      <c r="JTU118" s="2"/>
      <c r="JTV118" s="2"/>
      <c r="JTW118" s="2"/>
      <c r="JTX118" s="2"/>
      <c r="JTY118" s="2"/>
      <c r="JTZ118" s="2"/>
      <c r="JUA118" s="2"/>
      <c r="JUB118" s="2"/>
      <c r="JUC118" s="2"/>
      <c r="JUD118" s="2"/>
      <c r="JUE118" s="2"/>
      <c r="JUF118" s="2"/>
      <c r="JUG118" s="2"/>
      <c r="JUH118" s="2"/>
      <c r="JUI118" s="2"/>
      <c r="JUJ118" s="2"/>
      <c r="JUK118" s="2"/>
      <c r="JUL118" s="2"/>
      <c r="JUM118" s="2"/>
      <c r="JUN118" s="2"/>
      <c r="JUO118" s="2"/>
      <c r="JUP118" s="2"/>
      <c r="JUQ118" s="2"/>
      <c r="JUR118" s="2"/>
      <c r="JUS118" s="2"/>
      <c r="JUT118" s="2"/>
      <c r="JUU118" s="2"/>
      <c r="JUV118" s="2"/>
      <c r="JUW118" s="2"/>
      <c r="JUX118" s="2"/>
      <c r="JUY118" s="2"/>
      <c r="JUZ118" s="2"/>
      <c r="JVA118" s="2"/>
      <c r="JVB118" s="2"/>
      <c r="JVC118" s="2"/>
      <c r="JVD118" s="2"/>
      <c r="JVE118" s="2"/>
      <c r="JVF118" s="2"/>
      <c r="JVG118" s="2"/>
      <c r="JVH118" s="2"/>
      <c r="JVI118" s="2"/>
      <c r="JVJ118" s="2"/>
      <c r="JVK118" s="2"/>
      <c r="JVL118" s="2"/>
      <c r="JVM118" s="2"/>
      <c r="JVN118" s="2"/>
      <c r="JVO118" s="2"/>
      <c r="JVP118" s="2"/>
      <c r="JVQ118" s="2"/>
      <c r="JVR118" s="2"/>
      <c r="JVS118" s="2"/>
      <c r="JVT118" s="2"/>
      <c r="JVU118" s="2"/>
      <c r="JVV118" s="2"/>
      <c r="JVW118" s="2"/>
      <c r="JVX118" s="2"/>
      <c r="JVY118" s="2"/>
      <c r="JVZ118" s="2"/>
      <c r="JWA118" s="2"/>
      <c r="JWB118" s="2"/>
      <c r="JWC118" s="2"/>
      <c r="JWD118" s="2"/>
      <c r="JWE118" s="2"/>
      <c r="JWF118" s="2"/>
      <c r="JWG118" s="2"/>
      <c r="JWH118" s="2"/>
      <c r="JWI118" s="2"/>
      <c r="JWJ118" s="2"/>
      <c r="JWK118" s="2"/>
      <c r="JWL118" s="2"/>
      <c r="JWM118" s="2"/>
      <c r="JWN118" s="2"/>
      <c r="JWO118" s="2"/>
      <c r="JWP118" s="2"/>
      <c r="JWQ118" s="2"/>
      <c r="JWR118" s="2"/>
      <c r="JWS118" s="2"/>
      <c r="JWT118" s="2"/>
      <c r="JWU118" s="2"/>
      <c r="JWV118" s="2"/>
      <c r="JWW118" s="2"/>
      <c r="JWX118" s="2"/>
      <c r="JWY118" s="2"/>
      <c r="JWZ118" s="2"/>
      <c r="JXA118" s="2"/>
      <c r="JXB118" s="2"/>
      <c r="JXC118" s="2"/>
      <c r="JXD118" s="2"/>
      <c r="JXE118" s="2"/>
      <c r="JXF118" s="2"/>
      <c r="JXG118" s="2"/>
      <c r="JXH118" s="2"/>
      <c r="JXI118" s="2"/>
      <c r="JXJ118" s="2"/>
      <c r="JXK118" s="2"/>
      <c r="JXL118" s="2"/>
      <c r="JXM118" s="2"/>
      <c r="JXN118" s="2"/>
      <c r="JXO118" s="2"/>
      <c r="JXP118" s="2"/>
      <c r="JXQ118" s="2"/>
      <c r="JXR118" s="2"/>
      <c r="JXS118" s="2"/>
      <c r="JXT118" s="2"/>
      <c r="JXU118" s="2"/>
      <c r="JXV118" s="2"/>
      <c r="JXW118" s="2"/>
      <c r="JXX118" s="2"/>
      <c r="JXY118" s="2"/>
      <c r="JXZ118" s="2"/>
      <c r="JYA118" s="2"/>
      <c r="JYB118" s="2"/>
      <c r="JYC118" s="2"/>
      <c r="JYD118" s="2"/>
      <c r="JYE118" s="2"/>
      <c r="JYF118" s="2"/>
      <c r="JYG118" s="2"/>
      <c r="JYH118" s="2"/>
      <c r="JYI118" s="2"/>
      <c r="JYJ118" s="2"/>
      <c r="JYK118" s="2"/>
      <c r="JYL118" s="2"/>
      <c r="JYM118" s="2"/>
      <c r="JYN118" s="2"/>
      <c r="JYO118" s="2"/>
      <c r="JYP118" s="2"/>
      <c r="JYQ118" s="2"/>
      <c r="JYR118" s="2"/>
      <c r="JYS118" s="2"/>
      <c r="JYT118" s="2"/>
      <c r="JYU118" s="2"/>
      <c r="JYV118" s="2"/>
      <c r="JYW118" s="2"/>
      <c r="JYX118" s="2"/>
      <c r="JYY118" s="2"/>
      <c r="JYZ118" s="2"/>
      <c r="JZA118" s="2"/>
      <c r="JZB118" s="2"/>
      <c r="JZC118" s="2"/>
      <c r="JZD118" s="2"/>
      <c r="JZE118" s="2"/>
      <c r="JZF118" s="2"/>
      <c r="JZG118" s="2"/>
      <c r="JZH118" s="2"/>
      <c r="JZI118" s="2"/>
      <c r="JZJ118" s="2"/>
      <c r="JZK118" s="2"/>
      <c r="JZL118" s="2"/>
      <c r="JZM118" s="2"/>
      <c r="JZN118" s="2"/>
      <c r="JZO118" s="2"/>
      <c r="JZP118" s="2"/>
      <c r="JZQ118" s="2"/>
      <c r="JZR118" s="2"/>
      <c r="JZS118" s="2"/>
      <c r="JZT118" s="2"/>
      <c r="JZU118" s="2"/>
      <c r="JZV118" s="2"/>
      <c r="JZW118" s="2"/>
      <c r="JZX118" s="2"/>
      <c r="JZY118" s="2"/>
      <c r="JZZ118" s="2"/>
      <c r="KAA118" s="2"/>
      <c r="KAB118" s="2"/>
      <c r="KAC118" s="2"/>
      <c r="KAD118" s="2"/>
      <c r="KAE118" s="2"/>
      <c r="KAF118" s="2"/>
      <c r="KAG118" s="2"/>
      <c r="KAH118" s="2"/>
      <c r="KAI118" s="2"/>
      <c r="KAJ118" s="2"/>
      <c r="KAK118" s="2"/>
      <c r="KAL118" s="2"/>
      <c r="KAM118" s="2"/>
      <c r="KAN118" s="2"/>
      <c r="KAO118" s="2"/>
      <c r="KAP118" s="2"/>
      <c r="KAQ118" s="2"/>
      <c r="KAR118" s="2"/>
      <c r="KAS118" s="2"/>
      <c r="KAT118" s="2"/>
      <c r="KAU118" s="2"/>
      <c r="KAV118" s="2"/>
      <c r="KAW118" s="2"/>
      <c r="KAX118" s="2"/>
      <c r="KAY118" s="2"/>
      <c r="KAZ118" s="2"/>
      <c r="KBA118" s="2"/>
      <c r="KBB118" s="2"/>
      <c r="KBC118" s="2"/>
      <c r="KBD118" s="2"/>
      <c r="KBE118" s="2"/>
      <c r="KBF118" s="2"/>
      <c r="KBG118" s="2"/>
      <c r="KBH118" s="2"/>
      <c r="KBI118" s="2"/>
      <c r="KBJ118" s="2"/>
      <c r="KBK118" s="2"/>
      <c r="KBL118" s="2"/>
      <c r="KBM118" s="2"/>
      <c r="KBN118" s="2"/>
      <c r="KBO118" s="2"/>
      <c r="KBP118" s="2"/>
      <c r="KBQ118" s="2"/>
      <c r="KBR118" s="2"/>
      <c r="KBS118" s="2"/>
      <c r="KBT118" s="2"/>
      <c r="KBU118" s="2"/>
      <c r="KBV118" s="2"/>
      <c r="KBW118" s="2"/>
      <c r="KBX118" s="2"/>
      <c r="KBY118" s="2"/>
      <c r="KBZ118" s="2"/>
      <c r="KCA118" s="2"/>
      <c r="KCB118" s="2"/>
      <c r="KCC118" s="2"/>
      <c r="KCD118" s="2"/>
      <c r="KCE118" s="2"/>
      <c r="KCF118" s="2"/>
      <c r="KCG118" s="2"/>
      <c r="KCH118" s="2"/>
      <c r="KCI118" s="2"/>
      <c r="KCJ118" s="2"/>
      <c r="KCK118" s="2"/>
      <c r="KCL118" s="2"/>
      <c r="KCM118" s="2"/>
      <c r="KCN118" s="2"/>
      <c r="KCO118" s="2"/>
      <c r="KCP118" s="2"/>
      <c r="KCQ118" s="2"/>
      <c r="KCR118" s="2"/>
      <c r="KCS118" s="2"/>
      <c r="KCT118" s="2"/>
      <c r="KCU118" s="2"/>
      <c r="KCV118" s="2"/>
      <c r="KCW118" s="2"/>
      <c r="KCX118" s="2"/>
      <c r="KCY118" s="2"/>
      <c r="KCZ118" s="2"/>
      <c r="KDA118" s="2"/>
      <c r="KDB118" s="2"/>
      <c r="KDC118" s="2"/>
      <c r="KDD118" s="2"/>
      <c r="KDE118" s="2"/>
      <c r="KDF118" s="2"/>
      <c r="KDG118" s="2"/>
      <c r="KDH118" s="2"/>
      <c r="KDI118" s="2"/>
      <c r="KDJ118" s="2"/>
      <c r="KDK118" s="2"/>
      <c r="KDL118" s="2"/>
      <c r="KDM118" s="2"/>
      <c r="KDN118" s="2"/>
      <c r="KDO118" s="2"/>
      <c r="KDP118" s="2"/>
      <c r="KDQ118" s="2"/>
      <c r="KDR118" s="2"/>
      <c r="KDS118" s="2"/>
      <c r="KDT118" s="2"/>
      <c r="KDU118" s="2"/>
      <c r="KDV118" s="2"/>
      <c r="KDW118" s="2"/>
      <c r="KDX118" s="2"/>
      <c r="KDY118" s="2"/>
      <c r="KDZ118" s="2"/>
      <c r="KEA118" s="2"/>
      <c r="KEB118" s="2"/>
      <c r="KEC118" s="2"/>
      <c r="KED118" s="2"/>
      <c r="KEE118" s="2"/>
      <c r="KEF118" s="2"/>
      <c r="KEG118" s="2"/>
      <c r="KEH118" s="2"/>
      <c r="KEI118" s="2"/>
      <c r="KEJ118" s="2"/>
      <c r="KEK118" s="2"/>
      <c r="KEL118" s="2"/>
      <c r="KEM118" s="2"/>
      <c r="KEN118" s="2"/>
      <c r="KEO118" s="2"/>
      <c r="KEP118" s="2"/>
      <c r="KEQ118" s="2"/>
      <c r="KER118" s="2"/>
      <c r="KES118" s="2"/>
      <c r="KET118" s="2"/>
      <c r="KEU118" s="2"/>
      <c r="KEV118" s="2"/>
      <c r="KEW118" s="2"/>
      <c r="KEX118" s="2"/>
      <c r="KEY118" s="2"/>
      <c r="KEZ118" s="2"/>
      <c r="KFA118" s="2"/>
      <c r="KFB118" s="2"/>
      <c r="KFC118" s="2"/>
      <c r="KFD118" s="2"/>
      <c r="KFE118" s="2"/>
      <c r="KFF118" s="2"/>
      <c r="KFG118" s="2"/>
      <c r="KFH118" s="2"/>
      <c r="KFI118" s="2"/>
      <c r="KFJ118" s="2"/>
      <c r="KFK118" s="2"/>
      <c r="KFL118" s="2"/>
      <c r="KFM118" s="2"/>
      <c r="KFN118" s="2"/>
      <c r="KFO118" s="2"/>
      <c r="KFP118" s="2"/>
      <c r="KFQ118" s="2"/>
      <c r="KFR118" s="2"/>
      <c r="KFS118" s="2"/>
      <c r="KFT118" s="2"/>
      <c r="KFU118" s="2"/>
      <c r="KFV118" s="2"/>
      <c r="KFW118" s="2"/>
      <c r="KFX118" s="2"/>
      <c r="KFY118" s="2"/>
      <c r="KFZ118" s="2"/>
      <c r="KGA118" s="2"/>
      <c r="KGB118" s="2"/>
      <c r="KGC118" s="2"/>
      <c r="KGD118" s="2"/>
      <c r="KGE118" s="2"/>
      <c r="KGF118" s="2"/>
      <c r="KGG118" s="2"/>
      <c r="KGH118" s="2"/>
      <c r="KGI118" s="2"/>
      <c r="KGJ118" s="2"/>
      <c r="KGK118" s="2"/>
      <c r="KGL118" s="2"/>
      <c r="KGM118" s="2"/>
      <c r="KGN118" s="2"/>
      <c r="KGO118" s="2"/>
      <c r="KGP118" s="2"/>
      <c r="KGQ118" s="2"/>
      <c r="KGR118" s="2"/>
      <c r="KGS118" s="2"/>
      <c r="KGT118" s="2"/>
      <c r="KGU118" s="2"/>
      <c r="KGV118" s="2"/>
      <c r="KGW118" s="2"/>
      <c r="KGX118" s="2"/>
      <c r="KGY118" s="2"/>
      <c r="KGZ118" s="2"/>
      <c r="KHA118" s="2"/>
      <c r="KHB118" s="2"/>
      <c r="KHC118" s="2"/>
      <c r="KHD118" s="2"/>
      <c r="KHE118" s="2"/>
      <c r="KHF118" s="2"/>
      <c r="KHG118" s="2"/>
      <c r="KHH118" s="2"/>
      <c r="KHI118" s="2"/>
      <c r="KHJ118" s="2"/>
      <c r="KHK118" s="2"/>
      <c r="KHL118" s="2"/>
      <c r="KHM118" s="2"/>
      <c r="KHN118" s="2"/>
      <c r="KHO118" s="2"/>
      <c r="KHP118" s="2"/>
      <c r="KHQ118" s="2"/>
      <c r="KHR118" s="2"/>
      <c r="KHS118" s="2"/>
      <c r="KHT118" s="2"/>
      <c r="KHU118" s="2"/>
      <c r="KHV118" s="2"/>
      <c r="KHW118" s="2"/>
      <c r="KHX118" s="2"/>
      <c r="KHY118" s="2"/>
      <c r="KHZ118" s="2"/>
      <c r="KIA118" s="2"/>
      <c r="KIB118" s="2"/>
      <c r="KIC118" s="2"/>
      <c r="KID118" s="2"/>
      <c r="KIE118" s="2"/>
      <c r="KIF118" s="2"/>
      <c r="KIG118" s="2"/>
      <c r="KIH118" s="2"/>
      <c r="KII118" s="2"/>
      <c r="KIJ118" s="2"/>
      <c r="KIK118" s="2"/>
      <c r="KIL118" s="2"/>
      <c r="KIM118" s="2"/>
      <c r="KIN118" s="2"/>
      <c r="KIO118" s="2"/>
      <c r="KIP118" s="2"/>
      <c r="KIQ118" s="2"/>
      <c r="KIR118" s="2"/>
      <c r="KIS118" s="2"/>
      <c r="KIT118" s="2"/>
      <c r="KIU118" s="2"/>
      <c r="KIV118" s="2"/>
      <c r="KIW118" s="2"/>
      <c r="KIX118" s="2"/>
      <c r="KIY118" s="2"/>
      <c r="KIZ118" s="2"/>
      <c r="KJA118" s="2"/>
      <c r="KJB118" s="2"/>
      <c r="KJC118" s="2"/>
      <c r="KJD118" s="2"/>
      <c r="KJE118" s="2"/>
      <c r="KJF118" s="2"/>
      <c r="KJG118" s="2"/>
      <c r="KJH118" s="2"/>
      <c r="KJI118" s="2"/>
      <c r="KJJ118" s="2"/>
      <c r="KJK118" s="2"/>
      <c r="KJL118" s="2"/>
      <c r="KJM118" s="2"/>
      <c r="KJN118" s="2"/>
      <c r="KJO118" s="2"/>
      <c r="KJP118" s="2"/>
      <c r="KJQ118" s="2"/>
      <c r="KJR118" s="2"/>
      <c r="KJS118" s="2"/>
      <c r="KJT118" s="2"/>
      <c r="KJU118" s="2"/>
      <c r="KJV118" s="2"/>
      <c r="KJW118" s="2"/>
      <c r="KJX118" s="2"/>
      <c r="KJY118" s="2"/>
      <c r="KJZ118" s="2"/>
      <c r="KKA118" s="2"/>
      <c r="KKB118" s="2"/>
      <c r="KKC118" s="2"/>
      <c r="KKD118" s="2"/>
      <c r="KKE118" s="2"/>
      <c r="KKF118" s="2"/>
      <c r="KKG118" s="2"/>
      <c r="KKH118" s="2"/>
      <c r="KKI118" s="2"/>
      <c r="KKJ118" s="2"/>
      <c r="KKK118" s="2"/>
      <c r="KKL118" s="2"/>
      <c r="KKM118" s="2"/>
      <c r="KKN118" s="2"/>
      <c r="KKO118" s="2"/>
      <c r="KKP118" s="2"/>
      <c r="KKQ118" s="2"/>
      <c r="KKR118" s="2"/>
      <c r="KKS118" s="2"/>
      <c r="KKT118" s="2"/>
      <c r="KKU118" s="2"/>
      <c r="KKV118" s="2"/>
      <c r="KKW118" s="2"/>
      <c r="KKX118" s="2"/>
      <c r="KKY118" s="2"/>
      <c r="KKZ118" s="2"/>
      <c r="KLA118" s="2"/>
      <c r="KLB118" s="2"/>
      <c r="KLC118" s="2"/>
      <c r="KLD118" s="2"/>
      <c r="KLE118" s="2"/>
      <c r="KLF118" s="2"/>
      <c r="KLG118" s="2"/>
      <c r="KLH118" s="2"/>
      <c r="KLI118" s="2"/>
      <c r="KLJ118" s="2"/>
      <c r="KLK118" s="2"/>
      <c r="KLL118" s="2"/>
      <c r="KLM118" s="2"/>
      <c r="KLN118" s="2"/>
      <c r="KLO118" s="2"/>
      <c r="KLP118" s="2"/>
      <c r="KLQ118" s="2"/>
      <c r="KLR118" s="2"/>
      <c r="KLS118" s="2"/>
      <c r="KLT118" s="2"/>
      <c r="KLU118" s="2"/>
      <c r="KLV118" s="2"/>
      <c r="KLW118" s="2"/>
      <c r="KLX118" s="2"/>
      <c r="KLY118" s="2"/>
      <c r="KLZ118" s="2"/>
      <c r="KMA118" s="2"/>
      <c r="KMB118" s="2"/>
      <c r="KMC118" s="2"/>
      <c r="KMD118" s="2"/>
      <c r="KME118" s="2"/>
      <c r="KMF118" s="2"/>
      <c r="KMG118" s="2"/>
      <c r="KMH118" s="2"/>
      <c r="KMI118" s="2"/>
      <c r="KMJ118" s="2"/>
      <c r="KMK118" s="2"/>
      <c r="KML118" s="2"/>
      <c r="KMM118" s="2"/>
      <c r="KMN118" s="2"/>
      <c r="KMO118" s="2"/>
      <c r="KMP118" s="2"/>
      <c r="KMQ118" s="2"/>
      <c r="KMR118" s="2"/>
      <c r="KMS118" s="2"/>
      <c r="KMT118" s="2"/>
      <c r="KMU118" s="2"/>
      <c r="KMV118" s="2"/>
      <c r="KMW118" s="2"/>
      <c r="KMX118" s="2"/>
      <c r="KMY118" s="2"/>
      <c r="KMZ118" s="2"/>
      <c r="KNA118" s="2"/>
      <c r="KNB118" s="2"/>
      <c r="KNC118" s="2"/>
      <c r="KND118" s="2"/>
      <c r="KNE118" s="2"/>
      <c r="KNF118" s="2"/>
      <c r="KNG118" s="2"/>
      <c r="KNH118" s="2"/>
      <c r="KNI118" s="2"/>
      <c r="KNJ118" s="2"/>
      <c r="KNK118" s="2"/>
      <c r="KNL118" s="2"/>
      <c r="KNM118" s="2"/>
      <c r="KNN118" s="2"/>
      <c r="KNO118" s="2"/>
      <c r="KNP118" s="2"/>
      <c r="KNQ118" s="2"/>
      <c r="KNR118" s="2"/>
      <c r="KNS118" s="2"/>
      <c r="KNT118" s="2"/>
      <c r="KNU118" s="2"/>
      <c r="KNV118" s="2"/>
      <c r="KNW118" s="2"/>
      <c r="KNX118" s="2"/>
      <c r="KNY118" s="2"/>
      <c r="KNZ118" s="2"/>
      <c r="KOA118" s="2"/>
      <c r="KOB118" s="2"/>
      <c r="KOC118" s="2"/>
      <c r="KOD118" s="2"/>
      <c r="KOE118" s="2"/>
      <c r="KOF118" s="2"/>
      <c r="KOG118" s="2"/>
      <c r="KOH118" s="2"/>
      <c r="KOI118" s="2"/>
      <c r="KOJ118" s="2"/>
      <c r="KOK118" s="2"/>
      <c r="KOL118" s="2"/>
      <c r="KOM118" s="2"/>
      <c r="KON118" s="2"/>
      <c r="KOO118" s="2"/>
      <c r="KOP118" s="2"/>
      <c r="KOQ118" s="2"/>
      <c r="KOR118" s="2"/>
      <c r="KOS118" s="2"/>
      <c r="KOT118" s="2"/>
      <c r="KOU118" s="2"/>
      <c r="KOV118" s="2"/>
      <c r="KOW118" s="2"/>
      <c r="KOX118" s="2"/>
      <c r="KOY118" s="2"/>
      <c r="KOZ118" s="2"/>
      <c r="KPA118" s="2"/>
      <c r="KPB118" s="2"/>
      <c r="KPC118" s="2"/>
      <c r="KPD118" s="2"/>
      <c r="KPE118" s="2"/>
      <c r="KPF118" s="2"/>
      <c r="KPG118" s="2"/>
      <c r="KPH118" s="2"/>
      <c r="KPI118" s="2"/>
      <c r="KPJ118" s="2"/>
      <c r="KPK118" s="2"/>
      <c r="KPL118" s="2"/>
      <c r="KPM118" s="2"/>
      <c r="KPN118" s="2"/>
      <c r="KPO118" s="2"/>
      <c r="KPP118" s="2"/>
      <c r="KPQ118" s="2"/>
      <c r="KPR118" s="2"/>
      <c r="KPS118" s="2"/>
      <c r="KPT118" s="2"/>
      <c r="KPU118" s="2"/>
      <c r="KPV118" s="2"/>
      <c r="KPW118" s="2"/>
      <c r="KPX118" s="2"/>
      <c r="KPY118" s="2"/>
      <c r="KPZ118" s="2"/>
      <c r="KQA118" s="2"/>
      <c r="KQB118" s="2"/>
      <c r="KQC118" s="2"/>
      <c r="KQD118" s="2"/>
      <c r="KQE118" s="2"/>
      <c r="KQF118" s="2"/>
      <c r="KQG118" s="2"/>
      <c r="KQH118" s="2"/>
      <c r="KQI118" s="2"/>
      <c r="KQJ118" s="2"/>
      <c r="KQK118" s="2"/>
      <c r="KQL118" s="2"/>
      <c r="KQM118" s="2"/>
      <c r="KQN118" s="2"/>
      <c r="KQO118" s="2"/>
      <c r="KQP118" s="2"/>
      <c r="KQQ118" s="2"/>
      <c r="KQR118" s="2"/>
      <c r="KQS118" s="2"/>
      <c r="KQT118" s="2"/>
      <c r="KQU118" s="2"/>
      <c r="KQV118" s="2"/>
      <c r="KQW118" s="2"/>
      <c r="KQX118" s="2"/>
      <c r="KQY118" s="2"/>
      <c r="KQZ118" s="2"/>
      <c r="KRA118" s="2"/>
      <c r="KRB118" s="2"/>
      <c r="KRC118" s="2"/>
      <c r="KRD118" s="2"/>
      <c r="KRE118" s="2"/>
      <c r="KRF118" s="2"/>
      <c r="KRG118" s="2"/>
      <c r="KRH118" s="2"/>
      <c r="KRI118" s="2"/>
      <c r="KRJ118" s="2"/>
      <c r="KRK118" s="2"/>
      <c r="KRL118" s="2"/>
      <c r="KRM118" s="2"/>
      <c r="KRN118" s="2"/>
      <c r="KRO118" s="2"/>
      <c r="KRP118" s="2"/>
      <c r="KRQ118" s="2"/>
      <c r="KRR118" s="2"/>
      <c r="KRS118" s="2"/>
      <c r="KRT118" s="2"/>
      <c r="KRU118" s="2"/>
      <c r="KRV118" s="2"/>
      <c r="KRW118" s="2"/>
      <c r="KRX118" s="2"/>
      <c r="KRY118" s="2"/>
      <c r="KRZ118" s="2"/>
      <c r="KSA118" s="2"/>
      <c r="KSB118" s="2"/>
      <c r="KSC118" s="2"/>
      <c r="KSD118" s="2"/>
      <c r="KSE118" s="2"/>
      <c r="KSF118" s="2"/>
      <c r="KSG118" s="2"/>
      <c r="KSH118" s="2"/>
      <c r="KSI118" s="2"/>
      <c r="KSJ118" s="2"/>
      <c r="KSK118" s="2"/>
      <c r="KSL118" s="2"/>
      <c r="KSM118" s="2"/>
      <c r="KSN118" s="2"/>
      <c r="KSO118" s="2"/>
      <c r="KSP118" s="2"/>
      <c r="KSQ118" s="2"/>
      <c r="KSR118" s="2"/>
      <c r="KSS118" s="2"/>
      <c r="KST118" s="2"/>
      <c r="KSU118" s="2"/>
      <c r="KSV118" s="2"/>
      <c r="KSW118" s="2"/>
      <c r="KSX118" s="2"/>
      <c r="KSY118" s="2"/>
      <c r="KSZ118" s="2"/>
      <c r="KTA118" s="2"/>
      <c r="KTB118" s="2"/>
      <c r="KTC118" s="2"/>
      <c r="KTD118" s="2"/>
      <c r="KTE118" s="2"/>
      <c r="KTF118" s="2"/>
      <c r="KTG118" s="2"/>
      <c r="KTH118" s="2"/>
      <c r="KTI118" s="2"/>
      <c r="KTJ118" s="2"/>
      <c r="KTK118" s="2"/>
      <c r="KTL118" s="2"/>
      <c r="KTM118" s="2"/>
      <c r="KTN118" s="2"/>
      <c r="KTO118" s="2"/>
      <c r="KTP118" s="2"/>
      <c r="KTQ118" s="2"/>
      <c r="KTR118" s="2"/>
      <c r="KTS118" s="2"/>
      <c r="KTT118" s="2"/>
      <c r="KTU118" s="2"/>
      <c r="KTV118" s="2"/>
      <c r="KTW118" s="2"/>
      <c r="KTX118" s="2"/>
      <c r="KTY118" s="2"/>
      <c r="KTZ118" s="2"/>
      <c r="KUA118" s="2"/>
      <c r="KUB118" s="2"/>
      <c r="KUC118" s="2"/>
      <c r="KUD118" s="2"/>
      <c r="KUE118" s="2"/>
      <c r="KUF118" s="2"/>
      <c r="KUG118" s="2"/>
      <c r="KUH118" s="2"/>
      <c r="KUI118" s="2"/>
      <c r="KUJ118" s="2"/>
      <c r="KUK118" s="2"/>
      <c r="KUL118" s="2"/>
      <c r="KUM118" s="2"/>
      <c r="KUN118" s="2"/>
      <c r="KUO118" s="2"/>
      <c r="KUP118" s="2"/>
      <c r="KUQ118" s="2"/>
      <c r="KUR118" s="2"/>
      <c r="KUS118" s="2"/>
      <c r="KUT118" s="2"/>
      <c r="KUU118" s="2"/>
      <c r="KUV118" s="2"/>
      <c r="KUW118" s="2"/>
      <c r="KUX118" s="2"/>
      <c r="KUY118" s="2"/>
      <c r="KUZ118" s="2"/>
      <c r="KVA118" s="2"/>
      <c r="KVB118" s="2"/>
      <c r="KVC118" s="2"/>
      <c r="KVD118" s="2"/>
      <c r="KVE118" s="2"/>
      <c r="KVF118" s="2"/>
      <c r="KVG118" s="2"/>
      <c r="KVH118" s="2"/>
      <c r="KVI118" s="2"/>
      <c r="KVJ118" s="2"/>
      <c r="KVK118" s="2"/>
      <c r="KVL118" s="2"/>
      <c r="KVM118" s="2"/>
      <c r="KVN118" s="2"/>
      <c r="KVO118" s="2"/>
      <c r="KVP118" s="2"/>
      <c r="KVQ118" s="2"/>
      <c r="KVR118" s="2"/>
      <c r="KVS118" s="2"/>
      <c r="KVT118" s="2"/>
      <c r="KVU118" s="2"/>
      <c r="KVV118" s="2"/>
      <c r="KVW118" s="2"/>
      <c r="KVX118" s="2"/>
      <c r="KVY118" s="2"/>
      <c r="KVZ118" s="2"/>
      <c r="KWA118" s="2"/>
      <c r="KWB118" s="2"/>
      <c r="KWC118" s="2"/>
      <c r="KWD118" s="2"/>
      <c r="KWE118" s="2"/>
      <c r="KWF118" s="2"/>
      <c r="KWG118" s="2"/>
      <c r="KWH118" s="2"/>
      <c r="KWI118" s="2"/>
      <c r="KWJ118" s="2"/>
      <c r="KWK118" s="2"/>
      <c r="KWL118" s="2"/>
      <c r="KWM118" s="2"/>
      <c r="KWN118" s="2"/>
      <c r="KWO118" s="2"/>
      <c r="KWP118" s="2"/>
      <c r="KWQ118" s="2"/>
      <c r="KWR118" s="2"/>
      <c r="KWS118" s="2"/>
      <c r="KWT118" s="2"/>
      <c r="KWU118" s="2"/>
      <c r="KWV118" s="2"/>
      <c r="KWW118" s="2"/>
      <c r="KWX118" s="2"/>
      <c r="KWY118" s="2"/>
      <c r="KWZ118" s="2"/>
      <c r="KXA118" s="2"/>
      <c r="KXB118" s="2"/>
      <c r="KXC118" s="2"/>
      <c r="KXD118" s="2"/>
      <c r="KXE118" s="2"/>
      <c r="KXF118" s="2"/>
      <c r="KXG118" s="2"/>
      <c r="KXH118" s="2"/>
      <c r="KXI118" s="2"/>
      <c r="KXJ118" s="2"/>
      <c r="KXK118" s="2"/>
      <c r="KXL118" s="2"/>
      <c r="KXM118" s="2"/>
      <c r="KXN118" s="2"/>
      <c r="KXO118" s="2"/>
      <c r="KXP118" s="2"/>
      <c r="KXQ118" s="2"/>
      <c r="KXR118" s="2"/>
      <c r="KXS118" s="2"/>
      <c r="KXT118" s="2"/>
      <c r="KXU118" s="2"/>
      <c r="KXV118" s="2"/>
      <c r="KXW118" s="2"/>
      <c r="KXX118" s="2"/>
      <c r="KXY118" s="2"/>
      <c r="KXZ118" s="2"/>
      <c r="KYA118" s="2"/>
      <c r="KYB118" s="2"/>
      <c r="KYC118" s="2"/>
      <c r="KYD118" s="2"/>
      <c r="KYE118" s="2"/>
      <c r="KYF118" s="2"/>
      <c r="KYG118" s="2"/>
      <c r="KYH118" s="2"/>
      <c r="KYI118" s="2"/>
      <c r="KYJ118" s="2"/>
      <c r="KYK118" s="2"/>
      <c r="KYL118" s="2"/>
      <c r="KYM118" s="2"/>
      <c r="KYN118" s="2"/>
      <c r="KYO118" s="2"/>
      <c r="KYP118" s="2"/>
      <c r="KYQ118" s="2"/>
      <c r="KYR118" s="2"/>
      <c r="KYS118" s="2"/>
      <c r="KYT118" s="2"/>
      <c r="KYU118" s="2"/>
      <c r="KYV118" s="2"/>
      <c r="KYW118" s="2"/>
      <c r="KYX118" s="2"/>
      <c r="KYY118" s="2"/>
      <c r="KYZ118" s="2"/>
      <c r="KZA118" s="2"/>
      <c r="KZB118" s="2"/>
      <c r="KZC118" s="2"/>
      <c r="KZD118" s="2"/>
      <c r="KZE118" s="2"/>
      <c r="KZF118" s="2"/>
      <c r="KZG118" s="2"/>
      <c r="KZH118" s="2"/>
      <c r="KZI118" s="2"/>
      <c r="KZJ118" s="2"/>
      <c r="KZK118" s="2"/>
      <c r="KZL118" s="2"/>
      <c r="KZM118" s="2"/>
      <c r="KZN118" s="2"/>
      <c r="KZO118" s="2"/>
      <c r="KZP118" s="2"/>
      <c r="KZQ118" s="2"/>
      <c r="KZR118" s="2"/>
      <c r="KZS118" s="2"/>
      <c r="KZT118" s="2"/>
      <c r="KZU118" s="2"/>
      <c r="KZV118" s="2"/>
      <c r="KZW118" s="2"/>
      <c r="KZX118" s="2"/>
      <c r="KZY118" s="2"/>
      <c r="KZZ118" s="2"/>
      <c r="LAA118" s="2"/>
      <c r="LAB118" s="2"/>
      <c r="LAC118" s="2"/>
      <c r="LAD118" s="2"/>
      <c r="LAE118" s="2"/>
      <c r="LAF118" s="2"/>
      <c r="LAG118" s="2"/>
      <c r="LAH118" s="2"/>
      <c r="LAI118" s="2"/>
      <c r="LAJ118" s="2"/>
      <c r="LAK118" s="2"/>
      <c r="LAL118" s="2"/>
      <c r="LAM118" s="2"/>
      <c r="LAN118" s="2"/>
      <c r="LAO118" s="2"/>
      <c r="LAP118" s="2"/>
      <c r="LAQ118" s="2"/>
      <c r="LAR118" s="2"/>
      <c r="LAS118" s="2"/>
      <c r="LAT118" s="2"/>
      <c r="LAU118" s="2"/>
      <c r="LAV118" s="2"/>
      <c r="LAW118" s="2"/>
      <c r="LAX118" s="2"/>
      <c r="LAY118" s="2"/>
      <c r="LAZ118" s="2"/>
      <c r="LBA118" s="2"/>
      <c r="LBB118" s="2"/>
      <c r="LBC118" s="2"/>
      <c r="LBD118" s="2"/>
      <c r="LBE118" s="2"/>
      <c r="LBF118" s="2"/>
      <c r="LBG118" s="2"/>
      <c r="LBH118" s="2"/>
      <c r="LBI118" s="2"/>
      <c r="LBJ118" s="2"/>
      <c r="LBK118" s="2"/>
      <c r="LBL118" s="2"/>
      <c r="LBM118" s="2"/>
      <c r="LBN118" s="2"/>
      <c r="LBO118" s="2"/>
      <c r="LBP118" s="2"/>
      <c r="LBQ118" s="2"/>
      <c r="LBR118" s="2"/>
      <c r="LBS118" s="2"/>
      <c r="LBT118" s="2"/>
      <c r="LBU118" s="2"/>
      <c r="LBV118" s="2"/>
      <c r="LBW118" s="2"/>
      <c r="LBX118" s="2"/>
      <c r="LBY118" s="2"/>
      <c r="LBZ118" s="2"/>
      <c r="LCA118" s="2"/>
      <c r="LCB118" s="2"/>
      <c r="LCC118" s="2"/>
      <c r="LCD118" s="2"/>
      <c r="LCE118" s="2"/>
      <c r="LCF118" s="2"/>
      <c r="LCG118" s="2"/>
      <c r="LCH118" s="2"/>
      <c r="LCI118" s="2"/>
      <c r="LCJ118" s="2"/>
      <c r="LCK118" s="2"/>
      <c r="LCL118" s="2"/>
      <c r="LCM118" s="2"/>
      <c r="LCN118" s="2"/>
      <c r="LCO118" s="2"/>
      <c r="LCP118" s="2"/>
      <c r="LCQ118" s="2"/>
      <c r="LCR118" s="2"/>
      <c r="LCS118" s="2"/>
      <c r="LCT118" s="2"/>
      <c r="LCU118" s="2"/>
      <c r="LCV118" s="2"/>
      <c r="LCW118" s="2"/>
      <c r="LCX118" s="2"/>
      <c r="LCY118" s="2"/>
      <c r="LCZ118" s="2"/>
      <c r="LDA118" s="2"/>
      <c r="LDB118" s="2"/>
      <c r="LDC118" s="2"/>
      <c r="LDD118" s="2"/>
      <c r="LDE118" s="2"/>
      <c r="LDF118" s="2"/>
      <c r="LDG118" s="2"/>
      <c r="LDH118" s="2"/>
      <c r="LDI118" s="2"/>
      <c r="LDJ118" s="2"/>
      <c r="LDK118" s="2"/>
      <c r="LDL118" s="2"/>
      <c r="LDM118" s="2"/>
      <c r="LDN118" s="2"/>
      <c r="LDO118" s="2"/>
      <c r="LDP118" s="2"/>
      <c r="LDQ118" s="2"/>
      <c r="LDR118" s="2"/>
      <c r="LDS118" s="2"/>
      <c r="LDT118" s="2"/>
      <c r="LDU118" s="2"/>
      <c r="LDV118" s="2"/>
      <c r="LDW118" s="2"/>
      <c r="LDX118" s="2"/>
      <c r="LDY118" s="2"/>
      <c r="LDZ118" s="2"/>
      <c r="LEA118" s="2"/>
      <c r="LEB118" s="2"/>
      <c r="LEC118" s="2"/>
      <c r="LED118" s="2"/>
      <c r="LEE118" s="2"/>
      <c r="LEF118" s="2"/>
      <c r="LEG118" s="2"/>
      <c r="LEH118" s="2"/>
      <c r="LEI118" s="2"/>
      <c r="LEJ118" s="2"/>
      <c r="LEK118" s="2"/>
      <c r="LEL118" s="2"/>
      <c r="LEM118" s="2"/>
      <c r="LEN118" s="2"/>
      <c r="LEO118" s="2"/>
      <c r="LEP118" s="2"/>
      <c r="LEQ118" s="2"/>
      <c r="LER118" s="2"/>
      <c r="LES118" s="2"/>
      <c r="LET118" s="2"/>
      <c r="LEU118" s="2"/>
      <c r="LEV118" s="2"/>
      <c r="LEW118" s="2"/>
      <c r="LEX118" s="2"/>
      <c r="LEY118" s="2"/>
      <c r="LEZ118" s="2"/>
      <c r="LFA118" s="2"/>
      <c r="LFB118" s="2"/>
      <c r="LFC118" s="2"/>
      <c r="LFD118" s="2"/>
      <c r="LFE118" s="2"/>
      <c r="LFF118" s="2"/>
      <c r="LFG118" s="2"/>
      <c r="LFH118" s="2"/>
      <c r="LFI118" s="2"/>
      <c r="LFJ118" s="2"/>
      <c r="LFK118" s="2"/>
      <c r="LFL118" s="2"/>
      <c r="LFM118" s="2"/>
      <c r="LFN118" s="2"/>
      <c r="LFO118" s="2"/>
      <c r="LFP118" s="2"/>
      <c r="LFQ118" s="2"/>
      <c r="LFR118" s="2"/>
      <c r="LFS118" s="2"/>
      <c r="LFT118" s="2"/>
      <c r="LFU118" s="2"/>
      <c r="LFV118" s="2"/>
      <c r="LFW118" s="2"/>
      <c r="LFX118" s="2"/>
      <c r="LFY118" s="2"/>
      <c r="LFZ118" s="2"/>
      <c r="LGA118" s="2"/>
      <c r="LGB118" s="2"/>
      <c r="LGC118" s="2"/>
      <c r="LGD118" s="2"/>
      <c r="LGE118" s="2"/>
      <c r="LGF118" s="2"/>
      <c r="LGG118" s="2"/>
      <c r="LGH118" s="2"/>
      <c r="LGI118" s="2"/>
      <c r="LGJ118" s="2"/>
      <c r="LGK118" s="2"/>
      <c r="LGL118" s="2"/>
      <c r="LGM118" s="2"/>
      <c r="LGN118" s="2"/>
      <c r="LGO118" s="2"/>
      <c r="LGP118" s="2"/>
      <c r="LGQ118" s="2"/>
      <c r="LGR118" s="2"/>
      <c r="LGS118" s="2"/>
      <c r="LGT118" s="2"/>
      <c r="LGU118" s="2"/>
      <c r="LGV118" s="2"/>
      <c r="LGW118" s="2"/>
      <c r="LGX118" s="2"/>
      <c r="LGY118" s="2"/>
      <c r="LGZ118" s="2"/>
      <c r="LHA118" s="2"/>
      <c r="LHB118" s="2"/>
      <c r="LHC118" s="2"/>
      <c r="LHD118" s="2"/>
      <c r="LHE118" s="2"/>
      <c r="LHF118" s="2"/>
      <c r="LHG118" s="2"/>
      <c r="LHH118" s="2"/>
      <c r="LHI118" s="2"/>
      <c r="LHJ118" s="2"/>
      <c r="LHK118" s="2"/>
      <c r="LHL118" s="2"/>
      <c r="LHM118" s="2"/>
      <c r="LHN118" s="2"/>
      <c r="LHO118" s="2"/>
      <c r="LHP118" s="2"/>
      <c r="LHQ118" s="2"/>
      <c r="LHR118" s="2"/>
      <c r="LHS118" s="2"/>
      <c r="LHT118" s="2"/>
      <c r="LHU118" s="2"/>
      <c r="LHV118" s="2"/>
      <c r="LHW118" s="2"/>
      <c r="LHX118" s="2"/>
      <c r="LHY118" s="2"/>
      <c r="LHZ118" s="2"/>
      <c r="LIA118" s="2"/>
      <c r="LIB118" s="2"/>
      <c r="LIC118" s="2"/>
      <c r="LID118" s="2"/>
      <c r="LIE118" s="2"/>
      <c r="LIF118" s="2"/>
      <c r="LIG118" s="2"/>
      <c r="LIH118" s="2"/>
      <c r="LII118" s="2"/>
      <c r="LIJ118" s="2"/>
      <c r="LIK118" s="2"/>
      <c r="LIL118" s="2"/>
      <c r="LIM118" s="2"/>
      <c r="LIN118" s="2"/>
      <c r="LIO118" s="2"/>
      <c r="LIP118" s="2"/>
      <c r="LIQ118" s="2"/>
      <c r="LIR118" s="2"/>
      <c r="LIS118" s="2"/>
      <c r="LIT118" s="2"/>
      <c r="LIU118" s="2"/>
      <c r="LIV118" s="2"/>
      <c r="LIW118" s="2"/>
      <c r="LIX118" s="2"/>
      <c r="LIY118" s="2"/>
      <c r="LIZ118" s="2"/>
      <c r="LJA118" s="2"/>
      <c r="LJB118" s="2"/>
      <c r="LJC118" s="2"/>
      <c r="LJD118" s="2"/>
      <c r="LJE118" s="2"/>
      <c r="LJF118" s="2"/>
      <c r="LJG118" s="2"/>
      <c r="LJH118" s="2"/>
      <c r="LJI118" s="2"/>
      <c r="LJJ118" s="2"/>
      <c r="LJK118" s="2"/>
      <c r="LJL118" s="2"/>
      <c r="LJM118" s="2"/>
      <c r="LJN118" s="2"/>
      <c r="LJO118" s="2"/>
      <c r="LJP118" s="2"/>
      <c r="LJQ118" s="2"/>
      <c r="LJR118" s="2"/>
      <c r="LJS118" s="2"/>
      <c r="LJT118" s="2"/>
      <c r="LJU118" s="2"/>
      <c r="LJV118" s="2"/>
      <c r="LJW118" s="2"/>
      <c r="LJX118" s="2"/>
      <c r="LJY118" s="2"/>
      <c r="LJZ118" s="2"/>
      <c r="LKA118" s="2"/>
      <c r="LKB118" s="2"/>
      <c r="LKC118" s="2"/>
      <c r="LKD118" s="2"/>
      <c r="LKE118" s="2"/>
      <c r="LKF118" s="2"/>
      <c r="LKG118" s="2"/>
      <c r="LKH118" s="2"/>
      <c r="LKI118" s="2"/>
      <c r="LKJ118" s="2"/>
      <c r="LKK118" s="2"/>
      <c r="LKL118" s="2"/>
      <c r="LKM118" s="2"/>
      <c r="LKN118" s="2"/>
      <c r="LKO118" s="2"/>
      <c r="LKP118" s="2"/>
      <c r="LKQ118" s="2"/>
      <c r="LKR118" s="2"/>
      <c r="LKS118" s="2"/>
      <c r="LKT118" s="2"/>
      <c r="LKU118" s="2"/>
      <c r="LKV118" s="2"/>
      <c r="LKW118" s="2"/>
      <c r="LKX118" s="2"/>
      <c r="LKY118" s="2"/>
      <c r="LKZ118" s="2"/>
      <c r="LLA118" s="2"/>
      <c r="LLB118" s="2"/>
      <c r="LLC118" s="2"/>
      <c r="LLD118" s="2"/>
      <c r="LLE118" s="2"/>
      <c r="LLF118" s="2"/>
      <c r="LLG118" s="2"/>
      <c r="LLH118" s="2"/>
      <c r="LLI118" s="2"/>
      <c r="LLJ118" s="2"/>
      <c r="LLK118" s="2"/>
      <c r="LLL118" s="2"/>
      <c r="LLM118" s="2"/>
      <c r="LLN118" s="2"/>
      <c r="LLO118" s="2"/>
      <c r="LLP118" s="2"/>
      <c r="LLQ118" s="2"/>
      <c r="LLR118" s="2"/>
      <c r="LLS118" s="2"/>
      <c r="LLT118" s="2"/>
      <c r="LLU118" s="2"/>
      <c r="LLV118" s="2"/>
      <c r="LLW118" s="2"/>
      <c r="LLX118" s="2"/>
      <c r="LLY118" s="2"/>
      <c r="LLZ118" s="2"/>
      <c r="LMA118" s="2"/>
      <c r="LMB118" s="2"/>
      <c r="LMC118" s="2"/>
      <c r="LMD118" s="2"/>
      <c r="LME118" s="2"/>
      <c r="LMF118" s="2"/>
      <c r="LMG118" s="2"/>
      <c r="LMH118" s="2"/>
      <c r="LMI118" s="2"/>
      <c r="LMJ118" s="2"/>
      <c r="LMK118" s="2"/>
      <c r="LML118" s="2"/>
      <c r="LMM118" s="2"/>
      <c r="LMN118" s="2"/>
      <c r="LMO118" s="2"/>
      <c r="LMP118" s="2"/>
      <c r="LMQ118" s="2"/>
      <c r="LMR118" s="2"/>
      <c r="LMS118" s="2"/>
      <c r="LMT118" s="2"/>
      <c r="LMU118" s="2"/>
      <c r="LMV118" s="2"/>
      <c r="LMW118" s="2"/>
      <c r="LMX118" s="2"/>
      <c r="LMY118" s="2"/>
      <c r="LMZ118" s="2"/>
      <c r="LNA118" s="2"/>
      <c r="LNB118" s="2"/>
      <c r="LNC118" s="2"/>
      <c r="LND118" s="2"/>
      <c r="LNE118" s="2"/>
      <c r="LNF118" s="2"/>
      <c r="LNG118" s="2"/>
      <c r="LNH118" s="2"/>
      <c r="LNI118" s="2"/>
      <c r="LNJ118" s="2"/>
      <c r="LNK118" s="2"/>
      <c r="LNL118" s="2"/>
      <c r="LNM118" s="2"/>
      <c r="LNN118" s="2"/>
      <c r="LNO118" s="2"/>
      <c r="LNP118" s="2"/>
      <c r="LNQ118" s="2"/>
      <c r="LNR118" s="2"/>
      <c r="LNS118" s="2"/>
      <c r="LNT118" s="2"/>
      <c r="LNU118" s="2"/>
      <c r="LNV118" s="2"/>
      <c r="LNW118" s="2"/>
      <c r="LNX118" s="2"/>
      <c r="LNY118" s="2"/>
      <c r="LNZ118" s="2"/>
      <c r="LOA118" s="2"/>
      <c r="LOB118" s="2"/>
      <c r="LOC118" s="2"/>
      <c r="LOD118" s="2"/>
      <c r="LOE118" s="2"/>
      <c r="LOF118" s="2"/>
      <c r="LOG118" s="2"/>
      <c r="LOH118" s="2"/>
      <c r="LOI118" s="2"/>
      <c r="LOJ118" s="2"/>
      <c r="LOK118" s="2"/>
      <c r="LOL118" s="2"/>
      <c r="LOM118" s="2"/>
      <c r="LON118" s="2"/>
      <c r="LOO118" s="2"/>
      <c r="LOP118" s="2"/>
      <c r="LOQ118" s="2"/>
      <c r="LOR118" s="2"/>
      <c r="LOS118" s="2"/>
      <c r="LOT118" s="2"/>
      <c r="LOU118" s="2"/>
      <c r="LOV118" s="2"/>
      <c r="LOW118" s="2"/>
      <c r="LOX118" s="2"/>
      <c r="LOY118" s="2"/>
      <c r="LOZ118" s="2"/>
      <c r="LPA118" s="2"/>
      <c r="LPB118" s="2"/>
      <c r="LPC118" s="2"/>
      <c r="LPD118" s="2"/>
      <c r="LPE118" s="2"/>
      <c r="LPF118" s="2"/>
      <c r="LPG118" s="2"/>
      <c r="LPH118" s="2"/>
      <c r="LPI118" s="2"/>
      <c r="LPJ118" s="2"/>
      <c r="LPK118" s="2"/>
      <c r="LPL118" s="2"/>
      <c r="LPM118" s="2"/>
      <c r="LPN118" s="2"/>
      <c r="LPO118" s="2"/>
      <c r="LPP118" s="2"/>
      <c r="LPQ118" s="2"/>
      <c r="LPR118" s="2"/>
      <c r="LPS118" s="2"/>
      <c r="LPT118" s="2"/>
      <c r="LPU118" s="2"/>
      <c r="LPV118" s="2"/>
      <c r="LPW118" s="2"/>
      <c r="LPX118" s="2"/>
      <c r="LPY118" s="2"/>
      <c r="LPZ118" s="2"/>
      <c r="LQA118" s="2"/>
      <c r="LQB118" s="2"/>
      <c r="LQC118" s="2"/>
      <c r="LQD118" s="2"/>
      <c r="LQE118" s="2"/>
      <c r="LQF118" s="2"/>
      <c r="LQG118" s="2"/>
      <c r="LQH118" s="2"/>
      <c r="LQI118" s="2"/>
      <c r="LQJ118" s="2"/>
      <c r="LQK118" s="2"/>
      <c r="LQL118" s="2"/>
      <c r="LQM118" s="2"/>
      <c r="LQN118" s="2"/>
      <c r="LQO118" s="2"/>
      <c r="LQP118" s="2"/>
      <c r="LQQ118" s="2"/>
      <c r="LQR118" s="2"/>
      <c r="LQS118" s="2"/>
      <c r="LQT118" s="2"/>
      <c r="LQU118" s="2"/>
      <c r="LQV118" s="2"/>
      <c r="LQW118" s="2"/>
      <c r="LQX118" s="2"/>
      <c r="LQY118" s="2"/>
      <c r="LQZ118" s="2"/>
      <c r="LRA118" s="2"/>
      <c r="LRB118" s="2"/>
      <c r="LRC118" s="2"/>
      <c r="LRD118" s="2"/>
      <c r="LRE118" s="2"/>
      <c r="LRF118" s="2"/>
      <c r="LRG118" s="2"/>
      <c r="LRH118" s="2"/>
      <c r="LRI118" s="2"/>
      <c r="LRJ118" s="2"/>
      <c r="LRK118" s="2"/>
      <c r="LRL118" s="2"/>
      <c r="LRM118" s="2"/>
      <c r="LRN118" s="2"/>
      <c r="LRO118" s="2"/>
      <c r="LRP118" s="2"/>
      <c r="LRQ118" s="2"/>
      <c r="LRR118" s="2"/>
      <c r="LRS118" s="2"/>
      <c r="LRT118" s="2"/>
      <c r="LRU118" s="2"/>
      <c r="LRV118" s="2"/>
      <c r="LRW118" s="2"/>
      <c r="LRX118" s="2"/>
      <c r="LRY118" s="2"/>
      <c r="LRZ118" s="2"/>
      <c r="LSA118" s="2"/>
      <c r="LSB118" s="2"/>
      <c r="LSC118" s="2"/>
      <c r="LSD118" s="2"/>
      <c r="LSE118" s="2"/>
      <c r="LSF118" s="2"/>
      <c r="LSG118" s="2"/>
      <c r="LSH118" s="2"/>
      <c r="LSI118" s="2"/>
      <c r="LSJ118" s="2"/>
      <c r="LSK118" s="2"/>
      <c r="LSL118" s="2"/>
      <c r="LSM118" s="2"/>
      <c r="LSN118" s="2"/>
      <c r="LSO118" s="2"/>
      <c r="LSP118" s="2"/>
      <c r="LSQ118" s="2"/>
      <c r="LSR118" s="2"/>
      <c r="LSS118" s="2"/>
      <c r="LST118" s="2"/>
      <c r="LSU118" s="2"/>
      <c r="LSV118" s="2"/>
      <c r="LSW118" s="2"/>
      <c r="LSX118" s="2"/>
      <c r="LSY118" s="2"/>
      <c r="LSZ118" s="2"/>
      <c r="LTA118" s="2"/>
      <c r="LTB118" s="2"/>
      <c r="LTC118" s="2"/>
      <c r="LTD118" s="2"/>
      <c r="LTE118" s="2"/>
      <c r="LTF118" s="2"/>
      <c r="LTG118" s="2"/>
      <c r="LTH118" s="2"/>
      <c r="LTI118" s="2"/>
      <c r="LTJ118" s="2"/>
      <c r="LTK118" s="2"/>
      <c r="LTL118" s="2"/>
      <c r="LTM118" s="2"/>
      <c r="LTN118" s="2"/>
      <c r="LTO118" s="2"/>
      <c r="LTP118" s="2"/>
      <c r="LTQ118" s="2"/>
      <c r="LTR118" s="2"/>
      <c r="LTS118" s="2"/>
      <c r="LTT118" s="2"/>
      <c r="LTU118" s="2"/>
      <c r="LTV118" s="2"/>
      <c r="LTW118" s="2"/>
      <c r="LTX118" s="2"/>
      <c r="LTY118" s="2"/>
      <c r="LTZ118" s="2"/>
      <c r="LUA118" s="2"/>
      <c r="LUB118" s="2"/>
      <c r="LUC118" s="2"/>
      <c r="LUD118" s="2"/>
      <c r="LUE118" s="2"/>
      <c r="LUF118" s="2"/>
      <c r="LUG118" s="2"/>
      <c r="LUH118" s="2"/>
      <c r="LUI118" s="2"/>
      <c r="LUJ118" s="2"/>
      <c r="LUK118" s="2"/>
      <c r="LUL118" s="2"/>
      <c r="LUM118" s="2"/>
      <c r="LUN118" s="2"/>
      <c r="LUO118" s="2"/>
      <c r="LUP118" s="2"/>
      <c r="LUQ118" s="2"/>
      <c r="LUR118" s="2"/>
      <c r="LUS118" s="2"/>
      <c r="LUT118" s="2"/>
      <c r="LUU118" s="2"/>
      <c r="LUV118" s="2"/>
      <c r="LUW118" s="2"/>
      <c r="LUX118" s="2"/>
      <c r="LUY118" s="2"/>
      <c r="LUZ118" s="2"/>
      <c r="LVA118" s="2"/>
      <c r="LVB118" s="2"/>
      <c r="LVC118" s="2"/>
      <c r="LVD118" s="2"/>
      <c r="LVE118" s="2"/>
      <c r="LVF118" s="2"/>
      <c r="LVG118" s="2"/>
      <c r="LVH118" s="2"/>
      <c r="LVI118" s="2"/>
      <c r="LVJ118" s="2"/>
      <c r="LVK118" s="2"/>
      <c r="LVL118" s="2"/>
      <c r="LVM118" s="2"/>
      <c r="LVN118" s="2"/>
      <c r="LVO118" s="2"/>
      <c r="LVP118" s="2"/>
      <c r="LVQ118" s="2"/>
      <c r="LVR118" s="2"/>
      <c r="LVS118" s="2"/>
      <c r="LVT118" s="2"/>
      <c r="LVU118" s="2"/>
      <c r="LVV118" s="2"/>
      <c r="LVW118" s="2"/>
      <c r="LVX118" s="2"/>
      <c r="LVY118" s="2"/>
      <c r="LVZ118" s="2"/>
      <c r="LWA118" s="2"/>
      <c r="LWB118" s="2"/>
      <c r="LWC118" s="2"/>
      <c r="LWD118" s="2"/>
      <c r="LWE118" s="2"/>
      <c r="LWF118" s="2"/>
      <c r="LWG118" s="2"/>
      <c r="LWH118" s="2"/>
      <c r="LWI118" s="2"/>
      <c r="LWJ118" s="2"/>
      <c r="LWK118" s="2"/>
      <c r="LWL118" s="2"/>
      <c r="LWM118" s="2"/>
      <c r="LWN118" s="2"/>
      <c r="LWO118" s="2"/>
      <c r="LWP118" s="2"/>
      <c r="LWQ118" s="2"/>
      <c r="LWR118" s="2"/>
      <c r="LWS118" s="2"/>
      <c r="LWT118" s="2"/>
      <c r="LWU118" s="2"/>
      <c r="LWV118" s="2"/>
      <c r="LWW118" s="2"/>
      <c r="LWX118" s="2"/>
      <c r="LWY118" s="2"/>
      <c r="LWZ118" s="2"/>
      <c r="LXA118" s="2"/>
      <c r="LXB118" s="2"/>
      <c r="LXC118" s="2"/>
      <c r="LXD118" s="2"/>
      <c r="LXE118" s="2"/>
      <c r="LXF118" s="2"/>
      <c r="LXG118" s="2"/>
      <c r="LXH118" s="2"/>
      <c r="LXI118" s="2"/>
      <c r="LXJ118" s="2"/>
      <c r="LXK118" s="2"/>
      <c r="LXL118" s="2"/>
      <c r="LXM118" s="2"/>
      <c r="LXN118" s="2"/>
      <c r="LXO118" s="2"/>
      <c r="LXP118" s="2"/>
      <c r="LXQ118" s="2"/>
      <c r="LXR118" s="2"/>
      <c r="LXS118" s="2"/>
      <c r="LXT118" s="2"/>
      <c r="LXU118" s="2"/>
      <c r="LXV118" s="2"/>
      <c r="LXW118" s="2"/>
      <c r="LXX118" s="2"/>
      <c r="LXY118" s="2"/>
      <c r="LXZ118" s="2"/>
      <c r="LYA118" s="2"/>
      <c r="LYB118" s="2"/>
      <c r="LYC118" s="2"/>
      <c r="LYD118" s="2"/>
      <c r="LYE118" s="2"/>
      <c r="LYF118" s="2"/>
      <c r="LYG118" s="2"/>
      <c r="LYH118" s="2"/>
      <c r="LYI118" s="2"/>
      <c r="LYJ118" s="2"/>
      <c r="LYK118" s="2"/>
      <c r="LYL118" s="2"/>
      <c r="LYM118" s="2"/>
      <c r="LYN118" s="2"/>
      <c r="LYO118" s="2"/>
      <c r="LYP118" s="2"/>
      <c r="LYQ118" s="2"/>
      <c r="LYR118" s="2"/>
      <c r="LYS118" s="2"/>
      <c r="LYT118" s="2"/>
      <c r="LYU118" s="2"/>
      <c r="LYV118" s="2"/>
      <c r="LYW118" s="2"/>
      <c r="LYX118" s="2"/>
      <c r="LYY118" s="2"/>
      <c r="LYZ118" s="2"/>
      <c r="LZA118" s="2"/>
      <c r="LZB118" s="2"/>
      <c r="LZC118" s="2"/>
      <c r="LZD118" s="2"/>
      <c r="LZE118" s="2"/>
      <c r="LZF118" s="2"/>
      <c r="LZG118" s="2"/>
      <c r="LZH118" s="2"/>
      <c r="LZI118" s="2"/>
      <c r="LZJ118" s="2"/>
      <c r="LZK118" s="2"/>
      <c r="LZL118" s="2"/>
      <c r="LZM118" s="2"/>
      <c r="LZN118" s="2"/>
      <c r="LZO118" s="2"/>
      <c r="LZP118" s="2"/>
      <c r="LZQ118" s="2"/>
      <c r="LZR118" s="2"/>
      <c r="LZS118" s="2"/>
      <c r="LZT118" s="2"/>
      <c r="LZU118" s="2"/>
      <c r="LZV118" s="2"/>
      <c r="LZW118" s="2"/>
      <c r="LZX118" s="2"/>
      <c r="LZY118" s="2"/>
      <c r="LZZ118" s="2"/>
      <c r="MAA118" s="2"/>
      <c r="MAB118" s="2"/>
      <c r="MAC118" s="2"/>
      <c r="MAD118" s="2"/>
      <c r="MAE118" s="2"/>
      <c r="MAF118" s="2"/>
      <c r="MAG118" s="2"/>
      <c r="MAH118" s="2"/>
      <c r="MAI118" s="2"/>
      <c r="MAJ118" s="2"/>
      <c r="MAK118" s="2"/>
      <c r="MAL118" s="2"/>
      <c r="MAM118" s="2"/>
      <c r="MAN118" s="2"/>
      <c r="MAO118" s="2"/>
      <c r="MAP118" s="2"/>
      <c r="MAQ118" s="2"/>
      <c r="MAR118" s="2"/>
      <c r="MAS118" s="2"/>
      <c r="MAT118" s="2"/>
      <c r="MAU118" s="2"/>
      <c r="MAV118" s="2"/>
      <c r="MAW118" s="2"/>
      <c r="MAX118" s="2"/>
      <c r="MAY118" s="2"/>
      <c r="MAZ118" s="2"/>
      <c r="MBA118" s="2"/>
      <c r="MBB118" s="2"/>
      <c r="MBC118" s="2"/>
      <c r="MBD118" s="2"/>
      <c r="MBE118" s="2"/>
      <c r="MBF118" s="2"/>
      <c r="MBG118" s="2"/>
      <c r="MBH118" s="2"/>
      <c r="MBI118" s="2"/>
      <c r="MBJ118" s="2"/>
      <c r="MBK118" s="2"/>
      <c r="MBL118" s="2"/>
      <c r="MBM118" s="2"/>
      <c r="MBN118" s="2"/>
      <c r="MBO118" s="2"/>
      <c r="MBP118" s="2"/>
      <c r="MBQ118" s="2"/>
      <c r="MBR118" s="2"/>
      <c r="MBS118" s="2"/>
      <c r="MBT118" s="2"/>
      <c r="MBU118" s="2"/>
      <c r="MBV118" s="2"/>
      <c r="MBW118" s="2"/>
      <c r="MBX118" s="2"/>
      <c r="MBY118" s="2"/>
      <c r="MBZ118" s="2"/>
      <c r="MCA118" s="2"/>
      <c r="MCB118" s="2"/>
      <c r="MCC118" s="2"/>
      <c r="MCD118" s="2"/>
      <c r="MCE118" s="2"/>
      <c r="MCF118" s="2"/>
      <c r="MCG118" s="2"/>
      <c r="MCH118" s="2"/>
      <c r="MCI118" s="2"/>
      <c r="MCJ118" s="2"/>
      <c r="MCK118" s="2"/>
      <c r="MCL118" s="2"/>
      <c r="MCM118" s="2"/>
      <c r="MCN118" s="2"/>
      <c r="MCO118" s="2"/>
      <c r="MCP118" s="2"/>
      <c r="MCQ118" s="2"/>
      <c r="MCR118" s="2"/>
      <c r="MCS118" s="2"/>
      <c r="MCT118" s="2"/>
      <c r="MCU118" s="2"/>
      <c r="MCV118" s="2"/>
      <c r="MCW118" s="2"/>
      <c r="MCX118" s="2"/>
      <c r="MCY118" s="2"/>
      <c r="MCZ118" s="2"/>
      <c r="MDA118" s="2"/>
      <c r="MDB118" s="2"/>
      <c r="MDC118" s="2"/>
      <c r="MDD118" s="2"/>
      <c r="MDE118" s="2"/>
      <c r="MDF118" s="2"/>
      <c r="MDG118" s="2"/>
      <c r="MDH118" s="2"/>
      <c r="MDI118" s="2"/>
      <c r="MDJ118" s="2"/>
      <c r="MDK118" s="2"/>
      <c r="MDL118" s="2"/>
      <c r="MDM118" s="2"/>
      <c r="MDN118" s="2"/>
      <c r="MDO118" s="2"/>
      <c r="MDP118" s="2"/>
      <c r="MDQ118" s="2"/>
      <c r="MDR118" s="2"/>
      <c r="MDS118" s="2"/>
      <c r="MDT118" s="2"/>
      <c r="MDU118" s="2"/>
      <c r="MDV118" s="2"/>
      <c r="MDW118" s="2"/>
      <c r="MDX118" s="2"/>
      <c r="MDY118" s="2"/>
      <c r="MDZ118" s="2"/>
      <c r="MEA118" s="2"/>
      <c r="MEB118" s="2"/>
      <c r="MEC118" s="2"/>
      <c r="MED118" s="2"/>
      <c r="MEE118" s="2"/>
      <c r="MEF118" s="2"/>
      <c r="MEG118" s="2"/>
      <c r="MEH118" s="2"/>
      <c r="MEI118" s="2"/>
      <c r="MEJ118" s="2"/>
      <c r="MEK118" s="2"/>
      <c r="MEL118" s="2"/>
      <c r="MEM118" s="2"/>
      <c r="MEN118" s="2"/>
      <c r="MEO118" s="2"/>
      <c r="MEP118" s="2"/>
      <c r="MEQ118" s="2"/>
      <c r="MER118" s="2"/>
      <c r="MES118" s="2"/>
      <c r="MET118" s="2"/>
      <c r="MEU118" s="2"/>
      <c r="MEV118" s="2"/>
      <c r="MEW118" s="2"/>
      <c r="MEX118" s="2"/>
      <c r="MEY118" s="2"/>
      <c r="MEZ118" s="2"/>
      <c r="MFA118" s="2"/>
      <c r="MFB118" s="2"/>
      <c r="MFC118" s="2"/>
      <c r="MFD118" s="2"/>
      <c r="MFE118" s="2"/>
      <c r="MFF118" s="2"/>
      <c r="MFG118" s="2"/>
      <c r="MFH118" s="2"/>
      <c r="MFI118" s="2"/>
      <c r="MFJ118" s="2"/>
      <c r="MFK118" s="2"/>
      <c r="MFL118" s="2"/>
      <c r="MFM118" s="2"/>
      <c r="MFN118" s="2"/>
      <c r="MFO118" s="2"/>
      <c r="MFP118" s="2"/>
      <c r="MFQ118" s="2"/>
      <c r="MFR118" s="2"/>
      <c r="MFS118" s="2"/>
      <c r="MFT118" s="2"/>
      <c r="MFU118" s="2"/>
      <c r="MFV118" s="2"/>
      <c r="MFW118" s="2"/>
      <c r="MFX118" s="2"/>
      <c r="MFY118" s="2"/>
      <c r="MFZ118" s="2"/>
      <c r="MGA118" s="2"/>
      <c r="MGB118" s="2"/>
      <c r="MGC118" s="2"/>
      <c r="MGD118" s="2"/>
      <c r="MGE118" s="2"/>
      <c r="MGF118" s="2"/>
      <c r="MGG118" s="2"/>
      <c r="MGH118" s="2"/>
      <c r="MGI118" s="2"/>
      <c r="MGJ118" s="2"/>
      <c r="MGK118" s="2"/>
      <c r="MGL118" s="2"/>
      <c r="MGM118" s="2"/>
      <c r="MGN118" s="2"/>
      <c r="MGO118" s="2"/>
      <c r="MGP118" s="2"/>
      <c r="MGQ118" s="2"/>
      <c r="MGR118" s="2"/>
      <c r="MGS118" s="2"/>
      <c r="MGT118" s="2"/>
      <c r="MGU118" s="2"/>
      <c r="MGV118" s="2"/>
      <c r="MGW118" s="2"/>
      <c r="MGX118" s="2"/>
      <c r="MGY118" s="2"/>
      <c r="MGZ118" s="2"/>
      <c r="MHA118" s="2"/>
      <c r="MHB118" s="2"/>
      <c r="MHC118" s="2"/>
      <c r="MHD118" s="2"/>
      <c r="MHE118" s="2"/>
      <c r="MHF118" s="2"/>
      <c r="MHG118" s="2"/>
      <c r="MHH118" s="2"/>
      <c r="MHI118" s="2"/>
      <c r="MHJ118" s="2"/>
      <c r="MHK118" s="2"/>
      <c r="MHL118" s="2"/>
      <c r="MHM118" s="2"/>
      <c r="MHN118" s="2"/>
      <c r="MHO118" s="2"/>
      <c r="MHP118" s="2"/>
      <c r="MHQ118" s="2"/>
      <c r="MHR118" s="2"/>
      <c r="MHS118" s="2"/>
      <c r="MHT118" s="2"/>
      <c r="MHU118" s="2"/>
      <c r="MHV118" s="2"/>
      <c r="MHW118" s="2"/>
      <c r="MHX118" s="2"/>
      <c r="MHY118" s="2"/>
      <c r="MHZ118" s="2"/>
      <c r="MIA118" s="2"/>
      <c r="MIB118" s="2"/>
      <c r="MIC118" s="2"/>
      <c r="MID118" s="2"/>
      <c r="MIE118" s="2"/>
      <c r="MIF118" s="2"/>
      <c r="MIG118" s="2"/>
      <c r="MIH118" s="2"/>
      <c r="MII118" s="2"/>
      <c r="MIJ118" s="2"/>
      <c r="MIK118" s="2"/>
      <c r="MIL118" s="2"/>
      <c r="MIM118" s="2"/>
      <c r="MIN118" s="2"/>
      <c r="MIO118" s="2"/>
      <c r="MIP118" s="2"/>
      <c r="MIQ118" s="2"/>
      <c r="MIR118" s="2"/>
      <c r="MIS118" s="2"/>
      <c r="MIT118" s="2"/>
      <c r="MIU118" s="2"/>
      <c r="MIV118" s="2"/>
      <c r="MIW118" s="2"/>
      <c r="MIX118" s="2"/>
      <c r="MIY118" s="2"/>
      <c r="MIZ118" s="2"/>
      <c r="MJA118" s="2"/>
      <c r="MJB118" s="2"/>
      <c r="MJC118" s="2"/>
      <c r="MJD118" s="2"/>
      <c r="MJE118" s="2"/>
      <c r="MJF118" s="2"/>
      <c r="MJG118" s="2"/>
      <c r="MJH118" s="2"/>
      <c r="MJI118" s="2"/>
      <c r="MJJ118" s="2"/>
      <c r="MJK118" s="2"/>
      <c r="MJL118" s="2"/>
      <c r="MJM118" s="2"/>
      <c r="MJN118" s="2"/>
      <c r="MJO118" s="2"/>
      <c r="MJP118" s="2"/>
      <c r="MJQ118" s="2"/>
      <c r="MJR118" s="2"/>
      <c r="MJS118" s="2"/>
      <c r="MJT118" s="2"/>
      <c r="MJU118" s="2"/>
      <c r="MJV118" s="2"/>
      <c r="MJW118" s="2"/>
      <c r="MJX118" s="2"/>
      <c r="MJY118" s="2"/>
      <c r="MJZ118" s="2"/>
      <c r="MKA118" s="2"/>
      <c r="MKB118" s="2"/>
      <c r="MKC118" s="2"/>
      <c r="MKD118" s="2"/>
      <c r="MKE118" s="2"/>
      <c r="MKF118" s="2"/>
      <c r="MKG118" s="2"/>
      <c r="MKH118" s="2"/>
      <c r="MKI118" s="2"/>
      <c r="MKJ118" s="2"/>
      <c r="MKK118" s="2"/>
      <c r="MKL118" s="2"/>
      <c r="MKM118" s="2"/>
      <c r="MKN118" s="2"/>
      <c r="MKO118" s="2"/>
      <c r="MKP118" s="2"/>
      <c r="MKQ118" s="2"/>
      <c r="MKR118" s="2"/>
      <c r="MKS118" s="2"/>
      <c r="MKT118" s="2"/>
      <c r="MKU118" s="2"/>
      <c r="MKV118" s="2"/>
      <c r="MKW118" s="2"/>
      <c r="MKX118" s="2"/>
      <c r="MKY118" s="2"/>
      <c r="MKZ118" s="2"/>
      <c r="MLA118" s="2"/>
      <c r="MLB118" s="2"/>
      <c r="MLC118" s="2"/>
      <c r="MLD118" s="2"/>
      <c r="MLE118" s="2"/>
      <c r="MLF118" s="2"/>
      <c r="MLG118" s="2"/>
      <c r="MLH118" s="2"/>
      <c r="MLI118" s="2"/>
      <c r="MLJ118" s="2"/>
      <c r="MLK118" s="2"/>
      <c r="MLL118" s="2"/>
      <c r="MLM118" s="2"/>
      <c r="MLN118" s="2"/>
      <c r="MLO118" s="2"/>
      <c r="MLP118" s="2"/>
      <c r="MLQ118" s="2"/>
      <c r="MLR118" s="2"/>
      <c r="MLS118" s="2"/>
      <c r="MLT118" s="2"/>
      <c r="MLU118" s="2"/>
      <c r="MLV118" s="2"/>
      <c r="MLW118" s="2"/>
      <c r="MLX118" s="2"/>
      <c r="MLY118" s="2"/>
      <c r="MLZ118" s="2"/>
      <c r="MMA118" s="2"/>
      <c r="MMB118" s="2"/>
      <c r="MMC118" s="2"/>
      <c r="MMD118" s="2"/>
      <c r="MME118" s="2"/>
      <c r="MMF118" s="2"/>
      <c r="MMG118" s="2"/>
      <c r="MMH118" s="2"/>
      <c r="MMI118" s="2"/>
      <c r="MMJ118" s="2"/>
      <c r="MMK118" s="2"/>
      <c r="MML118" s="2"/>
      <c r="MMM118" s="2"/>
      <c r="MMN118" s="2"/>
      <c r="MMO118" s="2"/>
      <c r="MMP118" s="2"/>
      <c r="MMQ118" s="2"/>
      <c r="MMR118" s="2"/>
      <c r="MMS118" s="2"/>
      <c r="MMT118" s="2"/>
      <c r="MMU118" s="2"/>
      <c r="MMV118" s="2"/>
      <c r="MMW118" s="2"/>
      <c r="MMX118" s="2"/>
      <c r="MMY118" s="2"/>
      <c r="MMZ118" s="2"/>
      <c r="MNA118" s="2"/>
      <c r="MNB118" s="2"/>
      <c r="MNC118" s="2"/>
      <c r="MND118" s="2"/>
      <c r="MNE118" s="2"/>
      <c r="MNF118" s="2"/>
      <c r="MNG118" s="2"/>
      <c r="MNH118" s="2"/>
      <c r="MNI118" s="2"/>
      <c r="MNJ118" s="2"/>
      <c r="MNK118" s="2"/>
      <c r="MNL118" s="2"/>
      <c r="MNM118" s="2"/>
      <c r="MNN118" s="2"/>
      <c r="MNO118" s="2"/>
      <c r="MNP118" s="2"/>
      <c r="MNQ118" s="2"/>
      <c r="MNR118" s="2"/>
      <c r="MNS118" s="2"/>
      <c r="MNT118" s="2"/>
      <c r="MNU118" s="2"/>
      <c r="MNV118" s="2"/>
      <c r="MNW118" s="2"/>
      <c r="MNX118" s="2"/>
      <c r="MNY118" s="2"/>
      <c r="MNZ118" s="2"/>
      <c r="MOA118" s="2"/>
      <c r="MOB118" s="2"/>
      <c r="MOC118" s="2"/>
      <c r="MOD118" s="2"/>
      <c r="MOE118" s="2"/>
      <c r="MOF118" s="2"/>
      <c r="MOG118" s="2"/>
      <c r="MOH118" s="2"/>
      <c r="MOI118" s="2"/>
      <c r="MOJ118" s="2"/>
      <c r="MOK118" s="2"/>
      <c r="MOL118" s="2"/>
      <c r="MOM118" s="2"/>
      <c r="MON118" s="2"/>
      <c r="MOO118" s="2"/>
      <c r="MOP118" s="2"/>
      <c r="MOQ118" s="2"/>
      <c r="MOR118" s="2"/>
      <c r="MOS118" s="2"/>
      <c r="MOT118" s="2"/>
      <c r="MOU118" s="2"/>
      <c r="MOV118" s="2"/>
      <c r="MOW118" s="2"/>
      <c r="MOX118" s="2"/>
      <c r="MOY118" s="2"/>
      <c r="MOZ118" s="2"/>
      <c r="MPA118" s="2"/>
      <c r="MPB118" s="2"/>
      <c r="MPC118" s="2"/>
      <c r="MPD118" s="2"/>
      <c r="MPE118" s="2"/>
      <c r="MPF118" s="2"/>
      <c r="MPG118" s="2"/>
      <c r="MPH118" s="2"/>
      <c r="MPI118" s="2"/>
      <c r="MPJ118" s="2"/>
      <c r="MPK118" s="2"/>
      <c r="MPL118" s="2"/>
      <c r="MPM118" s="2"/>
      <c r="MPN118" s="2"/>
      <c r="MPO118" s="2"/>
      <c r="MPP118" s="2"/>
      <c r="MPQ118" s="2"/>
      <c r="MPR118" s="2"/>
      <c r="MPS118" s="2"/>
      <c r="MPT118" s="2"/>
      <c r="MPU118" s="2"/>
      <c r="MPV118" s="2"/>
      <c r="MPW118" s="2"/>
      <c r="MPX118" s="2"/>
      <c r="MPY118" s="2"/>
      <c r="MPZ118" s="2"/>
      <c r="MQA118" s="2"/>
      <c r="MQB118" s="2"/>
      <c r="MQC118" s="2"/>
      <c r="MQD118" s="2"/>
      <c r="MQE118" s="2"/>
      <c r="MQF118" s="2"/>
      <c r="MQG118" s="2"/>
      <c r="MQH118" s="2"/>
      <c r="MQI118" s="2"/>
      <c r="MQJ118" s="2"/>
      <c r="MQK118" s="2"/>
      <c r="MQL118" s="2"/>
      <c r="MQM118" s="2"/>
      <c r="MQN118" s="2"/>
      <c r="MQO118" s="2"/>
      <c r="MQP118" s="2"/>
      <c r="MQQ118" s="2"/>
      <c r="MQR118" s="2"/>
      <c r="MQS118" s="2"/>
      <c r="MQT118" s="2"/>
      <c r="MQU118" s="2"/>
      <c r="MQV118" s="2"/>
      <c r="MQW118" s="2"/>
      <c r="MQX118" s="2"/>
      <c r="MQY118" s="2"/>
      <c r="MQZ118" s="2"/>
      <c r="MRA118" s="2"/>
      <c r="MRB118" s="2"/>
      <c r="MRC118" s="2"/>
      <c r="MRD118" s="2"/>
      <c r="MRE118" s="2"/>
      <c r="MRF118" s="2"/>
      <c r="MRG118" s="2"/>
      <c r="MRH118" s="2"/>
      <c r="MRI118" s="2"/>
      <c r="MRJ118" s="2"/>
      <c r="MRK118" s="2"/>
      <c r="MRL118" s="2"/>
      <c r="MRM118" s="2"/>
      <c r="MRN118" s="2"/>
      <c r="MRO118" s="2"/>
      <c r="MRP118" s="2"/>
      <c r="MRQ118" s="2"/>
      <c r="MRR118" s="2"/>
      <c r="MRS118" s="2"/>
      <c r="MRT118" s="2"/>
      <c r="MRU118" s="2"/>
      <c r="MRV118" s="2"/>
      <c r="MRW118" s="2"/>
      <c r="MRX118" s="2"/>
      <c r="MRY118" s="2"/>
      <c r="MRZ118" s="2"/>
      <c r="MSA118" s="2"/>
      <c r="MSB118" s="2"/>
      <c r="MSC118" s="2"/>
      <c r="MSD118" s="2"/>
      <c r="MSE118" s="2"/>
      <c r="MSF118" s="2"/>
      <c r="MSG118" s="2"/>
      <c r="MSH118" s="2"/>
      <c r="MSI118" s="2"/>
      <c r="MSJ118" s="2"/>
      <c r="MSK118" s="2"/>
      <c r="MSL118" s="2"/>
      <c r="MSM118" s="2"/>
      <c r="MSN118" s="2"/>
      <c r="MSO118" s="2"/>
      <c r="MSP118" s="2"/>
      <c r="MSQ118" s="2"/>
      <c r="MSR118" s="2"/>
      <c r="MSS118" s="2"/>
      <c r="MST118" s="2"/>
      <c r="MSU118" s="2"/>
      <c r="MSV118" s="2"/>
      <c r="MSW118" s="2"/>
      <c r="MSX118" s="2"/>
      <c r="MSY118" s="2"/>
      <c r="MSZ118" s="2"/>
      <c r="MTA118" s="2"/>
      <c r="MTB118" s="2"/>
      <c r="MTC118" s="2"/>
      <c r="MTD118" s="2"/>
      <c r="MTE118" s="2"/>
      <c r="MTF118" s="2"/>
      <c r="MTG118" s="2"/>
      <c r="MTH118" s="2"/>
      <c r="MTI118" s="2"/>
      <c r="MTJ118" s="2"/>
      <c r="MTK118" s="2"/>
      <c r="MTL118" s="2"/>
      <c r="MTM118" s="2"/>
      <c r="MTN118" s="2"/>
      <c r="MTO118" s="2"/>
      <c r="MTP118" s="2"/>
      <c r="MTQ118" s="2"/>
      <c r="MTR118" s="2"/>
      <c r="MTS118" s="2"/>
      <c r="MTT118" s="2"/>
      <c r="MTU118" s="2"/>
      <c r="MTV118" s="2"/>
      <c r="MTW118" s="2"/>
      <c r="MTX118" s="2"/>
      <c r="MTY118" s="2"/>
      <c r="MTZ118" s="2"/>
      <c r="MUA118" s="2"/>
      <c r="MUB118" s="2"/>
      <c r="MUC118" s="2"/>
      <c r="MUD118" s="2"/>
      <c r="MUE118" s="2"/>
      <c r="MUF118" s="2"/>
      <c r="MUG118" s="2"/>
      <c r="MUH118" s="2"/>
      <c r="MUI118" s="2"/>
      <c r="MUJ118" s="2"/>
      <c r="MUK118" s="2"/>
      <c r="MUL118" s="2"/>
      <c r="MUM118" s="2"/>
      <c r="MUN118" s="2"/>
      <c r="MUO118" s="2"/>
      <c r="MUP118" s="2"/>
      <c r="MUQ118" s="2"/>
      <c r="MUR118" s="2"/>
      <c r="MUS118" s="2"/>
      <c r="MUT118" s="2"/>
      <c r="MUU118" s="2"/>
      <c r="MUV118" s="2"/>
      <c r="MUW118" s="2"/>
      <c r="MUX118" s="2"/>
      <c r="MUY118" s="2"/>
      <c r="MUZ118" s="2"/>
      <c r="MVA118" s="2"/>
      <c r="MVB118" s="2"/>
      <c r="MVC118" s="2"/>
      <c r="MVD118" s="2"/>
      <c r="MVE118" s="2"/>
      <c r="MVF118" s="2"/>
      <c r="MVG118" s="2"/>
      <c r="MVH118" s="2"/>
      <c r="MVI118" s="2"/>
      <c r="MVJ118" s="2"/>
      <c r="MVK118" s="2"/>
      <c r="MVL118" s="2"/>
      <c r="MVM118" s="2"/>
      <c r="MVN118" s="2"/>
      <c r="MVO118" s="2"/>
      <c r="MVP118" s="2"/>
      <c r="MVQ118" s="2"/>
      <c r="MVR118" s="2"/>
      <c r="MVS118" s="2"/>
      <c r="MVT118" s="2"/>
      <c r="MVU118" s="2"/>
      <c r="MVV118" s="2"/>
      <c r="MVW118" s="2"/>
      <c r="MVX118" s="2"/>
      <c r="MVY118" s="2"/>
      <c r="MVZ118" s="2"/>
      <c r="MWA118" s="2"/>
      <c r="MWB118" s="2"/>
      <c r="MWC118" s="2"/>
      <c r="MWD118" s="2"/>
      <c r="MWE118" s="2"/>
      <c r="MWF118" s="2"/>
      <c r="MWG118" s="2"/>
      <c r="MWH118" s="2"/>
      <c r="MWI118" s="2"/>
      <c r="MWJ118" s="2"/>
      <c r="MWK118" s="2"/>
      <c r="MWL118" s="2"/>
      <c r="MWM118" s="2"/>
      <c r="MWN118" s="2"/>
      <c r="MWO118" s="2"/>
      <c r="MWP118" s="2"/>
      <c r="MWQ118" s="2"/>
      <c r="MWR118" s="2"/>
      <c r="MWS118" s="2"/>
      <c r="MWT118" s="2"/>
      <c r="MWU118" s="2"/>
      <c r="MWV118" s="2"/>
      <c r="MWW118" s="2"/>
      <c r="MWX118" s="2"/>
      <c r="MWY118" s="2"/>
      <c r="MWZ118" s="2"/>
      <c r="MXA118" s="2"/>
      <c r="MXB118" s="2"/>
      <c r="MXC118" s="2"/>
      <c r="MXD118" s="2"/>
      <c r="MXE118" s="2"/>
      <c r="MXF118" s="2"/>
      <c r="MXG118" s="2"/>
      <c r="MXH118" s="2"/>
      <c r="MXI118" s="2"/>
      <c r="MXJ118" s="2"/>
      <c r="MXK118" s="2"/>
      <c r="MXL118" s="2"/>
      <c r="MXM118" s="2"/>
      <c r="MXN118" s="2"/>
      <c r="MXO118" s="2"/>
      <c r="MXP118" s="2"/>
      <c r="MXQ118" s="2"/>
      <c r="MXR118" s="2"/>
      <c r="MXS118" s="2"/>
      <c r="MXT118" s="2"/>
      <c r="MXU118" s="2"/>
      <c r="MXV118" s="2"/>
      <c r="MXW118" s="2"/>
      <c r="MXX118" s="2"/>
      <c r="MXY118" s="2"/>
      <c r="MXZ118" s="2"/>
      <c r="MYA118" s="2"/>
      <c r="MYB118" s="2"/>
      <c r="MYC118" s="2"/>
      <c r="MYD118" s="2"/>
      <c r="MYE118" s="2"/>
      <c r="MYF118" s="2"/>
      <c r="MYG118" s="2"/>
      <c r="MYH118" s="2"/>
      <c r="MYI118" s="2"/>
      <c r="MYJ118" s="2"/>
      <c r="MYK118" s="2"/>
      <c r="MYL118" s="2"/>
      <c r="MYM118" s="2"/>
      <c r="MYN118" s="2"/>
      <c r="MYO118" s="2"/>
      <c r="MYP118" s="2"/>
      <c r="MYQ118" s="2"/>
      <c r="MYR118" s="2"/>
      <c r="MYS118" s="2"/>
      <c r="MYT118" s="2"/>
      <c r="MYU118" s="2"/>
      <c r="MYV118" s="2"/>
      <c r="MYW118" s="2"/>
      <c r="MYX118" s="2"/>
      <c r="MYY118" s="2"/>
      <c r="MYZ118" s="2"/>
      <c r="MZA118" s="2"/>
      <c r="MZB118" s="2"/>
      <c r="MZC118" s="2"/>
      <c r="MZD118" s="2"/>
      <c r="MZE118" s="2"/>
      <c r="MZF118" s="2"/>
      <c r="MZG118" s="2"/>
      <c r="MZH118" s="2"/>
      <c r="MZI118" s="2"/>
      <c r="MZJ118" s="2"/>
      <c r="MZK118" s="2"/>
      <c r="MZL118" s="2"/>
      <c r="MZM118" s="2"/>
      <c r="MZN118" s="2"/>
      <c r="MZO118" s="2"/>
      <c r="MZP118" s="2"/>
      <c r="MZQ118" s="2"/>
      <c r="MZR118" s="2"/>
      <c r="MZS118" s="2"/>
      <c r="MZT118" s="2"/>
      <c r="MZU118" s="2"/>
      <c r="MZV118" s="2"/>
      <c r="MZW118" s="2"/>
      <c r="MZX118" s="2"/>
      <c r="MZY118" s="2"/>
      <c r="MZZ118" s="2"/>
      <c r="NAA118" s="2"/>
      <c r="NAB118" s="2"/>
      <c r="NAC118" s="2"/>
      <c r="NAD118" s="2"/>
      <c r="NAE118" s="2"/>
      <c r="NAF118" s="2"/>
      <c r="NAG118" s="2"/>
      <c r="NAH118" s="2"/>
      <c r="NAI118" s="2"/>
      <c r="NAJ118" s="2"/>
      <c r="NAK118" s="2"/>
      <c r="NAL118" s="2"/>
      <c r="NAM118" s="2"/>
      <c r="NAN118" s="2"/>
      <c r="NAO118" s="2"/>
      <c r="NAP118" s="2"/>
      <c r="NAQ118" s="2"/>
      <c r="NAR118" s="2"/>
      <c r="NAS118" s="2"/>
      <c r="NAT118" s="2"/>
      <c r="NAU118" s="2"/>
      <c r="NAV118" s="2"/>
      <c r="NAW118" s="2"/>
      <c r="NAX118" s="2"/>
      <c r="NAY118" s="2"/>
      <c r="NAZ118" s="2"/>
      <c r="NBA118" s="2"/>
      <c r="NBB118" s="2"/>
      <c r="NBC118" s="2"/>
      <c r="NBD118" s="2"/>
      <c r="NBE118" s="2"/>
      <c r="NBF118" s="2"/>
      <c r="NBG118" s="2"/>
      <c r="NBH118" s="2"/>
      <c r="NBI118" s="2"/>
      <c r="NBJ118" s="2"/>
      <c r="NBK118" s="2"/>
      <c r="NBL118" s="2"/>
      <c r="NBM118" s="2"/>
      <c r="NBN118" s="2"/>
      <c r="NBO118" s="2"/>
      <c r="NBP118" s="2"/>
      <c r="NBQ118" s="2"/>
      <c r="NBR118" s="2"/>
      <c r="NBS118" s="2"/>
      <c r="NBT118" s="2"/>
      <c r="NBU118" s="2"/>
      <c r="NBV118" s="2"/>
      <c r="NBW118" s="2"/>
      <c r="NBX118" s="2"/>
      <c r="NBY118" s="2"/>
      <c r="NBZ118" s="2"/>
      <c r="NCA118" s="2"/>
      <c r="NCB118" s="2"/>
      <c r="NCC118" s="2"/>
      <c r="NCD118" s="2"/>
      <c r="NCE118" s="2"/>
      <c r="NCF118" s="2"/>
      <c r="NCG118" s="2"/>
      <c r="NCH118" s="2"/>
      <c r="NCI118" s="2"/>
      <c r="NCJ118" s="2"/>
      <c r="NCK118" s="2"/>
      <c r="NCL118" s="2"/>
      <c r="NCM118" s="2"/>
      <c r="NCN118" s="2"/>
      <c r="NCO118" s="2"/>
      <c r="NCP118" s="2"/>
      <c r="NCQ118" s="2"/>
      <c r="NCR118" s="2"/>
      <c r="NCS118" s="2"/>
      <c r="NCT118" s="2"/>
      <c r="NCU118" s="2"/>
      <c r="NCV118" s="2"/>
      <c r="NCW118" s="2"/>
      <c r="NCX118" s="2"/>
      <c r="NCY118" s="2"/>
      <c r="NCZ118" s="2"/>
      <c r="NDA118" s="2"/>
      <c r="NDB118" s="2"/>
      <c r="NDC118" s="2"/>
      <c r="NDD118" s="2"/>
      <c r="NDE118" s="2"/>
      <c r="NDF118" s="2"/>
      <c r="NDG118" s="2"/>
      <c r="NDH118" s="2"/>
      <c r="NDI118" s="2"/>
      <c r="NDJ118" s="2"/>
      <c r="NDK118" s="2"/>
      <c r="NDL118" s="2"/>
      <c r="NDM118" s="2"/>
      <c r="NDN118" s="2"/>
      <c r="NDO118" s="2"/>
      <c r="NDP118" s="2"/>
      <c r="NDQ118" s="2"/>
      <c r="NDR118" s="2"/>
      <c r="NDS118" s="2"/>
      <c r="NDT118" s="2"/>
      <c r="NDU118" s="2"/>
      <c r="NDV118" s="2"/>
      <c r="NDW118" s="2"/>
      <c r="NDX118" s="2"/>
      <c r="NDY118" s="2"/>
      <c r="NDZ118" s="2"/>
      <c r="NEA118" s="2"/>
      <c r="NEB118" s="2"/>
      <c r="NEC118" s="2"/>
      <c r="NED118" s="2"/>
      <c r="NEE118" s="2"/>
      <c r="NEF118" s="2"/>
      <c r="NEG118" s="2"/>
      <c r="NEH118" s="2"/>
      <c r="NEI118" s="2"/>
      <c r="NEJ118" s="2"/>
      <c r="NEK118" s="2"/>
      <c r="NEL118" s="2"/>
      <c r="NEM118" s="2"/>
      <c r="NEN118" s="2"/>
      <c r="NEO118" s="2"/>
      <c r="NEP118" s="2"/>
      <c r="NEQ118" s="2"/>
      <c r="NER118" s="2"/>
      <c r="NES118" s="2"/>
      <c r="NET118" s="2"/>
      <c r="NEU118" s="2"/>
      <c r="NEV118" s="2"/>
      <c r="NEW118" s="2"/>
      <c r="NEX118" s="2"/>
      <c r="NEY118" s="2"/>
      <c r="NEZ118" s="2"/>
      <c r="NFA118" s="2"/>
      <c r="NFB118" s="2"/>
      <c r="NFC118" s="2"/>
      <c r="NFD118" s="2"/>
      <c r="NFE118" s="2"/>
      <c r="NFF118" s="2"/>
      <c r="NFG118" s="2"/>
      <c r="NFH118" s="2"/>
      <c r="NFI118" s="2"/>
      <c r="NFJ118" s="2"/>
      <c r="NFK118" s="2"/>
      <c r="NFL118" s="2"/>
      <c r="NFM118" s="2"/>
      <c r="NFN118" s="2"/>
      <c r="NFO118" s="2"/>
      <c r="NFP118" s="2"/>
      <c r="NFQ118" s="2"/>
      <c r="NFR118" s="2"/>
      <c r="NFS118" s="2"/>
      <c r="NFT118" s="2"/>
      <c r="NFU118" s="2"/>
      <c r="NFV118" s="2"/>
      <c r="NFW118" s="2"/>
      <c r="NFX118" s="2"/>
      <c r="NFY118" s="2"/>
      <c r="NFZ118" s="2"/>
      <c r="NGA118" s="2"/>
      <c r="NGB118" s="2"/>
      <c r="NGC118" s="2"/>
      <c r="NGD118" s="2"/>
      <c r="NGE118" s="2"/>
      <c r="NGF118" s="2"/>
      <c r="NGG118" s="2"/>
      <c r="NGH118" s="2"/>
      <c r="NGI118" s="2"/>
      <c r="NGJ118" s="2"/>
      <c r="NGK118" s="2"/>
      <c r="NGL118" s="2"/>
      <c r="NGM118" s="2"/>
      <c r="NGN118" s="2"/>
      <c r="NGO118" s="2"/>
      <c r="NGP118" s="2"/>
      <c r="NGQ118" s="2"/>
      <c r="NGR118" s="2"/>
      <c r="NGS118" s="2"/>
      <c r="NGT118" s="2"/>
      <c r="NGU118" s="2"/>
      <c r="NGV118" s="2"/>
      <c r="NGW118" s="2"/>
      <c r="NGX118" s="2"/>
      <c r="NGY118" s="2"/>
      <c r="NGZ118" s="2"/>
      <c r="NHA118" s="2"/>
      <c r="NHB118" s="2"/>
      <c r="NHC118" s="2"/>
      <c r="NHD118" s="2"/>
      <c r="NHE118" s="2"/>
      <c r="NHF118" s="2"/>
      <c r="NHG118" s="2"/>
      <c r="NHH118" s="2"/>
      <c r="NHI118" s="2"/>
      <c r="NHJ118" s="2"/>
      <c r="NHK118" s="2"/>
      <c r="NHL118" s="2"/>
      <c r="NHM118" s="2"/>
      <c r="NHN118" s="2"/>
      <c r="NHO118" s="2"/>
      <c r="NHP118" s="2"/>
      <c r="NHQ118" s="2"/>
      <c r="NHR118" s="2"/>
      <c r="NHS118" s="2"/>
      <c r="NHT118" s="2"/>
      <c r="NHU118" s="2"/>
      <c r="NHV118" s="2"/>
      <c r="NHW118" s="2"/>
      <c r="NHX118" s="2"/>
      <c r="NHY118" s="2"/>
      <c r="NHZ118" s="2"/>
      <c r="NIA118" s="2"/>
      <c r="NIB118" s="2"/>
      <c r="NIC118" s="2"/>
      <c r="NID118" s="2"/>
      <c r="NIE118" s="2"/>
      <c r="NIF118" s="2"/>
      <c r="NIG118" s="2"/>
      <c r="NIH118" s="2"/>
      <c r="NII118" s="2"/>
      <c r="NIJ118" s="2"/>
      <c r="NIK118" s="2"/>
      <c r="NIL118" s="2"/>
      <c r="NIM118" s="2"/>
      <c r="NIN118" s="2"/>
      <c r="NIO118" s="2"/>
      <c r="NIP118" s="2"/>
      <c r="NIQ118" s="2"/>
      <c r="NIR118" s="2"/>
      <c r="NIS118" s="2"/>
      <c r="NIT118" s="2"/>
      <c r="NIU118" s="2"/>
      <c r="NIV118" s="2"/>
      <c r="NIW118" s="2"/>
      <c r="NIX118" s="2"/>
      <c r="NIY118" s="2"/>
      <c r="NIZ118" s="2"/>
      <c r="NJA118" s="2"/>
      <c r="NJB118" s="2"/>
      <c r="NJC118" s="2"/>
      <c r="NJD118" s="2"/>
      <c r="NJE118" s="2"/>
      <c r="NJF118" s="2"/>
      <c r="NJG118" s="2"/>
      <c r="NJH118" s="2"/>
      <c r="NJI118" s="2"/>
      <c r="NJJ118" s="2"/>
      <c r="NJK118" s="2"/>
      <c r="NJL118" s="2"/>
      <c r="NJM118" s="2"/>
      <c r="NJN118" s="2"/>
      <c r="NJO118" s="2"/>
      <c r="NJP118" s="2"/>
      <c r="NJQ118" s="2"/>
      <c r="NJR118" s="2"/>
      <c r="NJS118" s="2"/>
      <c r="NJT118" s="2"/>
      <c r="NJU118" s="2"/>
      <c r="NJV118" s="2"/>
      <c r="NJW118" s="2"/>
      <c r="NJX118" s="2"/>
      <c r="NJY118" s="2"/>
      <c r="NJZ118" s="2"/>
      <c r="NKA118" s="2"/>
      <c r="NKB118" s="2"/>
      <c r="NKC118" s="2"/>
      <c r="NKD118" s="2"/>
      <c r="NKE118" s="2"/>
      <c r="NKF118" s="2"/>
      <c r="NKG118" s="2"/>
      <c r="NKH118" s="2"/>
      <c r="NKI118" s="2"/>
      <c r="NKJ118" s="2"/>
      <c r="NKK118" s="2"/>
      <c r="NKL118" s="2"/>
      <c r="NKM118" s="2"/>
      <c r="NKN118" s="2"/>
      <c r="NKO118" s="2"/>
      <c r="NKP118" s="2"/>
      <c r="NKQ118" s="2"/>
      <c r="NKR118" s="2"/>
      <c r="NKS118" s="2"/>
      <c r="NKT118" s="2"/>
      <c r="NKU118" s="2"/>
      <c r="NKV118" s="2"/>
      <c r="NKW118" s="2"/>
      <c r="NKX118" s="2"/>
      <c r="NKY118" s="2"/>
      <c r="NKZ118" s="2"/>
      <c r="NLA118" s="2"/>
      <c r="NLB118" s="2"/>
      <c r="NLC118" s="2"/>
      <c r="NLD118" s="2"/>
      <c r="NLE118" s="2"/>
      <c r="NLF118" s="2"/>
      <c r="NLG118" s="2"/>
      <c r="NLH118" s="2"/>
      <c r="NLI118" s="2"/>
      <c r="NLJ118" s="2"/>
      <c r="NLK118" s="2"/>
      <c r="NLL118" s="2"/>
      <c r="NLM118" s="2"/>
      <c r="NLN118" s="2"/>
      <c r="NLO118" s="2"/>
      <c r="NLP118" s="2"/>
      <c r="NLQ118" s="2"/>
      <c r="NLR118" s="2"/>
      <c r="NLS118" s="2"/>
      <c r="NLT118" s="2"/>
      <c r="NLU118" s="2"/>
      <c r="NLV118" s="2"/>
      <c r="NLW118" s="2"/>
      <c r="NLX118" s="2"/>
      <c r="NLY118" s="2"/>
      <c r="NLZ118" s="2"/>
      <c r="NMA118" s="2"/>
      <c r="NMB118" s="2"/>
      <c r="NMC118" s="2"/>
      <c r="NMD118" s="2"/>
      <c r="NME118" s="2"/>
      <c r="NMF118" s="2"/>
      <c r="NMG118" s="2"/>
      <c r="NMH118" s="2"/>
      <c r="NMI118" s="2"/>
      <c r="NMJ118" s="2"/>
      <c r="NMK118" s="2"/>
      <c r="NML118" s="2"/>
      <c r="NMM118" s="2"/>
      <c r="NMN118" s="2"/>
      <c r="NMO118" s="2"/>
      <c r="NMP118" s="2"/>
      <c r="NMQ118" s="2"/>
      <c r="NMR118" s="2"/>
      <c r="NMS118" s="2"/>
      <c r="NMT118" s="2"/>
      <c r="NMU118" s="2"/>
      <c r="NMV118" s="2"/>
      <c r="NMW118" s="2"/>
      <c r="NMX118" s="2"/>
      <c r="NMY118" s="2"/>
      <c r="NMZ118" s="2"/>
      <c r="NNA118" s="2"/>
      <c r="NNB118" s="2"/>
      <c r="NNC118" s="2"/>
      <c r="NND118" s="2"/>
      <c r="NNE118" s="2"/>
      <c r="NNF118" s="2"/>
      <c r="NNG118" s="2"/>
      <c r="NNH118" s="2"/>
      <c r="NNI118" s="2"/>
      <c r="NNJ118" s="2"/>
      <c r="NNK118" s="2"/>
      <c r="NNL118" s="2"/>
      <c r="NNM118" s="2"/>
      <c r="NNN118" s="2"/>
      <c r="NNO118" s="2"/>
      <c r="NNP118" s="2"/>
      <c r="NNQ118" s="2"/>
      <c r="NNR118" s="2"/>
      <c r="NNS118" s="2"/>
      <c r="NNT118" s="2"/>
      <c r="NNU118" s="2"/>
      <c r="NNV118" s="2"/>
      <c r="NNW118" s="2"/>
      <c r="NNX118" s="2"/>
      <c r="NNY118" s="2"/>
      <c r="NNZ118" s="2"/>
      <c r="NOA118" s="2"/>
      <c r="NOB118" s="2"/>
      <c r="NOC118" s="2"/>
      <c r="NOD118" s="2"/>
      <c r="NOE118" s="2"/>
      <c r="NOF118" s="2"/>
      <c r="NOG118" s="2"/>
      <c r="NOH118" s="2"/>
      <c r="NOI118" s="2"/>
      <c r="NOJ118" s="2"/>
      <c r="NOK118" s="2"/>
      <c r="NOL118" s="2"/>
      <c r="NOM118" s="2"/>
      <c r="NON118" s="2"/>
      <c r="NOO118" s="2"/>
      <c r="NOP118" s="2"/>
      <c r="NOQ118" s="2"/>
      <c r="NOR118" s="2"/>
      <c r="NOS118" s="2"/>
      <c r="NOT118" s="2"/>
      <c r="NOU118" s="2"/>
      <c r="NOV118" s="2"/>
      <c r="NOW118" s="2"/>
      <c r="NOX118" s="2"/>
      <c r="NOY118" s="2"/>
      <c r="NOZ118" s="2"/>
      <c r="NPA118" s="2"/>
      <c r="NPB118" s="2"/>
      <c r="NPC118" s="2"/>
      <c r="NPD118" s="2"/>
      <c r="NPE118" s="2"/>
      <c r="NPF118" s="2"/>
      <c r="NPG118" s="2"/>
      <c r="NPH118" s="2"/>
      <c r="NPI118" s="2"/>
      <c r="NPJ118" s="2"/>
      <c r="NPK118" s="2"/>
      <c r="NPL118" s="2"/>
      <c r="NPM118" s="2"/>
      <c r="NPN118" s="2"/>
      <c r="NPO118" s="2"/>
      <c r="NPP118" s="2"/>
      <c r="NPQ118" s="2"/>
      <c r="NPR118" s="2"/>
      <c r="NPS118" s="2"/>
      <c r="NPT118" s="2"/>
      <c r="NPU118" s="2"/>
      <c r="NPV118" s="2"/>
      <c r="NPW118" s="2"/>
      <c r="NPX118" s="2"/>
      <c r="NPY118" s="2"/>
      <c r="NPZ118" s="2"/>
      <c r="NQA118" s="2"/>
      <c r="NQB118" s="2"/>
      <c r="NQC118" s="2"/>
      <c r="NQD118" s="2"/>
      <c r="NQE118" s="2"/>
      <c r="NQF118" s="2"/>
      <c r="NQG118" s="2"/>
      <c r="NQH118" s="2"/>
      <c r="NQI118" s="2"/>
      <c r="NQJ118" s="2"/>
      <c r="NQK118" s="2"/>
      <c r="NQL118" s="2"/>
      <c r="NQM118" s="2"/>
      <c r="NQN118" s="2"/>
      <c r="NQO118" s="2"/>
      <c r="NQP118" s="2"/>
      <c r="NQQ118" s="2"/>
      <c r="NQR118" s="2"/>
      <c r="NQS118" s="2"/>
      <c r="NQT118" s="2"/>
      <c r="NQU118" s="2"/>
      <c r="NQV118" s="2"/>
      <c r="NQW118" s="2"/>
      <c r="NQX118" s="2"/>
      <c r="NQY118" s="2"/>
      <c r="NQZ118" s="2"/>
      <c r="NRA118" s="2"/>
      <c r="NRB118" s="2"/>
      <c r="NRC118" s="2"/>
      <c r="NRD118" s="2"/>
      <c r="NRE118" s="2"/>
      <c r="NRF118" s="2"/>
      <c r="NRG118" s="2"/>
      <c r="NRH118" s="2"/>
      <c r="NRI118" s="2"/>
      <c r="NRJ118" s="2"/>
      <c r="NRK118" s="2"/>
      <c r="NRL118" s="2"/>
      <c r="NRM118" s="2"/>
      <c r="NRN118" s="2"/>
      <c r="NRO118" s="2"/>
      <c r="NRP118" s="2"/>
      <c r="NRQ118" s="2"/>
      <c r="NRR118" s="2"/>
      <c r="NRS118" s="2"/>
      <c r="NRT118" s="2"/>
      <c r="NRU118" s="2"/>
      <c r="NRV118" s="2"/>
      <c r="NRW118" s="2"/>
      <c r="NRX118" s="2"/>
      <c r="NRY118" s="2"/>
      <c r="NRZ118" s="2"/>
      <c r="NSA118" s="2"/>
      <c r="NSB118" s="2"/>
      <c r="NSC118" s="2"/>
      <c r="NSD118" s="2"/>
      <c r="NSE118" s="2"/>
      <c r="NSF118" s="2"/>
      <c r="NSG118" s="2"/>
      <c r="NSH118" s="2"/>
      <c r="NSI118" s="2"/>
      <c r="NSJ118" s="2"/>
      <c r="NSK118" s="2"/>
      <c r="NSL118" s="2"/>
      <c r="NSM118" s="2"/>
      <c r="NSN118" s="2"/>
      <c r="NSO118" s="2"/>
      <c r="NSP118" s="2"/>
      <c r="NSQ118" s="2"/>
      <c r="NSR118" s="2"/>
      <c r="NSS118" s="2"/>
      <c r="NST118" s="2"/>
      <c r="NSU118" s="2"/>
      <c r="NSV118" s="2"/>
      <c r="NSW118" s="2"/>
      <c r="NSX118" s="2"/>
      <c r="NSY118" s="2"/>
      <c r="NSZ118" s="2"/>
      <c r="NTA118" s="2"/>
      <c r="NTB118" s="2"/>
      <c r="NTC118" s="2"/>
      <c r="NTD118" s="2"/>
      <c r="NTE118" s="2"/>
      <c r="NTF118" s="2"/>
      <c r="NTG118" s="2"/>
      <c r="NTH118" s="2"/>
      <c r="NTI118" s="2"/>
      <c r="NTJ118" s="2"/>
      <c r="NTK118" s="2"/>
      <c r="NTL118" s="2"/>
      <c r="NTM118" s="2"/>
      <c r="NTN118" s="2"/>
      <c r="NTO118" s="2"/>
      <c r="NTP118" s="2"/>
      <c r="NTQ118" s="2"/>
      <c r="NTR118" s="2"/>
      <c r="NTS118" s="2"/>
      <c r="NTT118" s="2"/>
      <c r="NTU118" s="2"/>
      <c r="NTV118" s="2"/>
      <c r="NTW118" s="2"/>
      <c r="NTX118" s="2"/>
      <c r="NTY118" s="2"/>
      <c r="NTZ118" s="2"/>
      <c r="NUA118" s="2"/>
      <c r="NUB118" s="2"/>
      <c r="NUC118" s="2"/>
      <c r="NUD118" s="2"/>
      <c r="NUE118" s="2"/>
      <c r="NUF118" s="2"/>
      <c r="NUG118" s="2"/>
      <c r="NUH118" s="2"/>
      <c r="NUI118" s="2"/>
      <c r="NUJ118" s="2"/>
      <c r="NUK118" s="2"/>
      <c r="NUL118" s="2"/>
      <c r="NUM118" s="2"/>
      <c r="NUN118" s="2"/>
      <c r="NUO118" s="2"/>
      <c r="NUP118" s="2"/>
      <c r="NUQ118" s="2"/>
      <c r="NUR118" s="2"/>
      <c r="NUS118" s="2"/>
      <c r="NUT118" s="2"/>
      <c r="NUU118" s="2"/>
      <c r="NUV118" s="2"/>
      <c r="NUW118" s="2"/>
      <c r="NUX118" s="2"/>
      <c r="NUY118" s="2"/>
      <c r="NUZ118" s="2"/>
      <c r="NVA118" s="2"/>
      <c r="NVB118" s="2"/>
      <c r="NVC118" s="2"/>
      <c r="NVD118" s="2"/>
      <c r="NVE118" s="2"/>
      <c r="NVF118" s="2"/>
      <c r="NVG118" s="2"/>
      <c r="NVH118" s="2"/>
      <c r="NVI118" s="2"/>
      <c r="NVJ118" s="2"/>
      <c r="NVK118" s="2"/>
      <c r="NVL118" s="2"/>
      <c r="NVM118" s="2"/>
      <c r="NVN118" s="2"/>
      <c r="NVO118" s="2"/>
      <c r="NVP118" s="2"/>
      <c r="NVQ118" s="2"/>
      <c r="NVR118" s="2"/>
      <c r="NVS118" s="2"/>
      <c r="NVT118" s="2"/>
      <c r="NVU118" s="2"/>
      <c r="NVV118" s="2"/>
      <c r="NVW118" s="2"/>
      <c r="NVX118" s="2"/>
      <c r="NVY118" s="2"/>
      <c r="NVZ118" s="2"/>
      <c r="NWA118" s="2"/>
      <c r="NWB118" s="2"/>
      <c r="NWC118" s="2"/>
      <c r="NWD118" s="2"/>
      <c r="NWE118" s="2"/>
      <c r="NWF118" s="2"/>
      <c r="NWG118" s="2"/>
      <c r="NWH118" s="2"/>
      <c r="NWI118" s="2"/>
      <c r="NWJ118" s="2"/>
      <c r="NWK118" s="2"/>
      <c r="NWL118" s="2"/>
      <c r="NWM118" s="2"/>
      <c r="NWN118" s="2"/>
      <c r="NWO118" s="2"/>
      <c r="NWP118" s="2"/>
      <c r="NWQ118" s="2"/>
      <c r="NWR118" s="2"/>
      <c r="NWS118" s="2"/>
      <c r="NWT118" s="2"/>
      <c r="NWU118" s="2"/>
      <c r="NWV118" s="2"/>
      <c r="NWW118" s="2"/>
      <c r="NWX118" s="2"/>
      <c r="NWY118" s="2"/>
      <c r="NWZ118" s="2"/>
      <c r="NXA118" s="2"/>
      <c r="NXB118" s="2"/>
      <c r="NXC118" s="2"/>
      <c r="NXD118" s="2"/>
      <c r="NXE118" s="2"/>
      <c r="NXF118" s="2"/>
      <c r="NXG118" s="2"/>
      <c r="NXH118" s="2"/>
      <c r="NXI118" s="2"/>
      <c r="NXJ118" s="2"/>
      <c r="NXK118" s="2"/>
      <c r="NXL118" s="2"/>
      <c r="NXM118" s="2"/>
      <c r="NXN118" s="2"/>
      <c r="NXO118" s="2"/>
      <c r="NXP118" s="2"/>
      <c r="NXQ118" s="2"/>
      <c r="NXR118" s="2"/>
      <c r="NXS118" s="2"/>
      <c r="NXT118" s="2"/>
      <c r="NXU118" s="2"/>
      <c r="NXV118" s="2"/>
      <c r="NXW118" s="2"/>
      <c r="NXX118" s="2"/>
      <c r="NXY118" s="2"/>
      <c r="NXZ118" s="2"/>
      <c r="NYA118" s="2"/>
      <c r="NYB118" s="2"/>
      <c r="NYC118" s="2"/>
      <c r="NYD118" s="2"/>
      <c r="NYE118" s="2"/>
      <c r="NYF118" s="2"/>
      <c r="NYG118" s="2"/>
      <c r="NYH118" s="2"/>
      <c r="NYI118" s="2"/>
      <c r="NYJ118" s="2"/>
      <c r="NYK118" s="2"/>
      <c r="NYL118" s="2"/>
      <c r="NYM118" s="2"/>
      <c r="NYN118" s="2"/>
      <c r="NYO118" s="2"/>
      <c r="NYP118" s="2"/>
      <c r="NYQ118" s="2"/>
      <c r="NYR118" s="2"/>
      <c r="NYS118" s="2"/>
      <c r="NYT118" s="2"/>
      <c r="NYU118" s="2"/>
      <c r="NYV118" s="2"/>
      <c r="NYW118" s="2"/>
      <c r="NYX118" s="2"/>
      <c r="NYY118" s="2"/>
      <c r="NYZ118" s="2"/>
      <c r="NZA118" s="2"/>
      <c r="NZB118" s="2"/>
      <c r="NZC118" s="2"/>
      <c r="NZD118" s="2"/>
      <c r="NZE118" s="2"/>
      <c r="NZF118" s="2"/>
      <c r="NZG118" s="2"/>
      <c r="NZH118" s="2"/>
      <c r="NZI118" s="2"/>
      <c r="NZJ118" s="2"/>
      <c r="NZK118" s="2"/>
      <c r="NZL118" s="2"/>
      <c r="NZM118" s="2"/>
      <c r="NZN118" s="2"/>
      <c r="NZO118" s="2"/>
      <c r="NZP118" s="2"/>
      <c r="NZQ118" s="2"/>
      <c r="NZR118" s="2"/>
      <c r="NZS118" s="2"/>
      <c r="NZT118" s="2"/>
      <c r="NZU118" s="2"/>
      <c r="NZV118" s="2"/>
      <c r="NZW118" s="2"/>
      <c r="NZX118" s="2"/>
      <c r="NZY118" s="2"/>
      <c r="NZZ118" s="2"/>
      <c r="OAA118" s="2"/>
      <c r="OAB118" s="2"/>
      <c r="OAC118" s="2"/>
      <c r="OAD118" s="2"/>
      <c r="OAE118" s="2"/>
      <c r="OAF118" s="2"/>
      <c r="OAG118" s="2"/>
      <c r="OAH118" s="2"/>
      <c r="OAI118" s="2"/>
      <c r="OAJ118" s="2"/>
      <c r="OAK118" s="2"/>
      <c r="OAL118" s="2"/>
      <c r="OAM118" s="2"/>
      <c r="OAN118" s="2"/>
      <c r="OAO118" s="2"/>
      <c r="OAP118" s="2"/>
      <c r="OAQ118" s="2"/>
      <c r="OAR118" s="2"/>
      <c r="OAS118" s="2"/>
      <c r="OAT118" s="2"/>
      <c r="OAU118" s="2"/>
      <c r="OAV118" s="2"/>
      <c r="OAW118" s="2"/>
      <c r="OAX118" s="2"/>
      <c r="OAY118" s="2"/>
      <c r="OAZ118" s="2"/>
      <c r="OBA118" s="2"/>
      <c r="OBB118" s="2"/>
      <c r="OBC118" s="2"/>
      <c r="OBD118" s="2"/>
      <c r="OBE118" s="2"/>
      <c r="OBF118" s="2"/>
      <c r="OBG118" s="2"/>
      <c r="OBH118" s="2"/>
      <c r="OBI118" s="2"/>
      <c r="OBJ118" s="2"/>
      <c r="OBK118" s="2"/>
      <c r="OBL118" s="2"/>
      <c r="OBM118" s="2"/>
      <c r="OBN118" s="2"/>
      <c r="OBO118" s="2"/>
      <c r="OBP118" s="2"/>
      <c r="OBQ118" s="2"/>
      <c r="OBR118" s="2"/>
      <c r="OBS118" s="2"/>
      <c r="OBT118" s="2"/>
      <c r="OBU118" s="2"/>
      <c r="OBV118" s="2"/>
      <c r="OBW118" s="2"/>
      <c r="OBX118" s="2"/>
      <c r="OBY118" s="2"/>
      <c r="OBZ118" s="2"/>
      <c r="OCA118" s="2"/>
      <c r="OCB118" s="2"/>
      <c r="OCC118" s="2"/>
      <c r="OCD118" s="2"/>
      <c r="OCE118" s="2"/>
      <c r="OCF118" s="2"/>
      <c r="OCG118" s="2"/>
      <c r="OCH118" s="2"/>
      <c r="OCI118" s="2"/>
      <c r="OCJ118" s="2"/>
      <c r="OCK118" s="2"/>
      <c r="OCL118" s="2"/>
      <c r="OCM118" s="2"/>
      <c r="OCN118" s="2"/>
      <c r="OCO118" s="2"/>
      <c r="OCP118" s="2"/>
      <c r="OCQ118" s="2"/>
      <c r="OCR118" s="2"/>
      <c r="OCS118" s="2"/>
      <c r="OCT118" s="2"/>
      <c r="OCU118" s="2"/>
      <c r="OCV118" s="2"/>
      <c r="OCW118" s="2"/>
      <c r="OCX118" s="2"/>
      <c r="OCY118" s="2"/>
      <c r="OCZ118" s="2"/>
      <c r="ODA118" s="2"/>
      <c r="ODB118" s="2"/>
      <c r="ODC118" s="2"/>
      <c r="ODD118" s="2"/>
      <c r="ODE118" s="2"/>
      <c r="ODF118" s="2"/>
      <c r="ODG118" s="2"/>
      <c r="ODH118" s="2"/>
      <c r="ODI118" s="2"/>
      <c r="ODJ118" s="2"/>
      <c r="ODK118" s="2"/>
      <c r="ODL118" s="2"/>
      <c r="ODM118" s="2"/>
      <c r="ODN118" s="2"/>
      <c r="ODO118" s="2"/>
      <c r="ODP118" s="2"/>
      <c r="ODQ118" s="2"/>
      <c r="ODR118" s="2"/>
      <c r="ODS118" s="2"/>
      <c r="ODT118" s="2"/>
      <c r="ODU118" s="2"/>
      <c r="ODV118" s="2"/>
      <c r="ODW118" s="2"/>
      <c r="ODX118" s="2"/>
      <c r="ODY118" s="2"/>
      <c r="ODZ118" s="2"/>
      <c r="OEA118" s="2"/>
      <c r="OEB118" s="2"/>
      <c r="OEC118" s="2"/>
      <c r="OED118" s="2"/>
      <c r="OEE118" s="2"/>
      <c r="OEF118" s="2"/>
      <c r="OEG118" s="2"/>
      <c r="OEH118" s="2"/>
      <c r="OEI118" s="2"/>
      <c r="OEJ118" s="2"/>
      <c r="OEK118" s="2"/>
      <c r="OEL118" s="2"/>
      <c r="OEM118" s="2"/>
      <c r="OEN118" s="2"/>
      <c r="OEO118" s="2"/>
      <c r="OEP118" s="2"/>
      <c r="OEQ118" s="2"/>
      <c r="OER118" s="2"/>
      <c r="OES118" s="2"/>
      <c r="OET118" s="2"/>
      <c r="OEU118" s="2"/>
      <c r="OEV118" s="2"/>
      <c r="OEW118" s="2"/>
      <c r="OEX118" s="2"/>
      <c r="OEY118" s="2"/>
      <c r="OEZ118" s="2"/>
      <c r="OFA118" s="2"/>
      <c r="OFB118" s="2"/>
      <c r="OFC118" s="2"/>
      <c r="OFD118" s="2"/>
      <c r="OFE118" s="2"/>
      <c r="OFF118" s="2"/>
      <c r="OFG118" s="2"/>
      <c r="OFH118" s="2"/>
      <c r="OFI118" s="2"/>
      <c r="OFJ118" s="2"/>
      <c r="OFK118" s="2"/>
      <c r="OFL118" s="2"/>
      <c r="OFM118" s="2"/>
      <c r="OFN118" s="2"/>
      <c r="OFO118" s="2"/>
      <c r="OFP118" s="2"/>
      <c r="OFQ118" s="2"/>
      <c r="OFR118" s="2"/>
      <c r="OFS118" s="2"/>
      <c r="OFT118" s="2"/>
      <c r="OFU118" s="2"/>
      <c r="OFV118" s="2"/>
      <c r="OFW118" s="2"/>
      <c r="OFX118" s="2"/>
      <c r="OFY118" s="2"/>
      <c r="OFZ118" s="2"/>
      <c r="OGA118" s="2"/>
      <c r="OGB118" s="2"/>
      <c r="OGC118" s="2"/>
      <c r="OGD118" s="2"/>
      <c r="OGE118" s="2"/>
      <c r="OGF118" s="2"/>
      <c r="OGG118" s="2"/>
      <c r="OGH118" s="2"/>
      <c r="OGI118" s="2"/>
      <c r="OGJ118" s="2"/>
      <c r="OGK118" s="2"/>
      <c r="OGL118" s="2"/>
      <c r="OGM118" s="2"/>
      <c r="OGN118" s="2"/>
      <c r="OGO118" s="2"/>
      <c r="OGP118" s="2"/>
      <c r="OGQ118" s="2"/>
      <c r="OGR118" s="2"/>
      <c r="OGS118" s="2"/>
      <c r="OGT118" s="2"/>
      <c r="OGU118" s="2"/>
      <c r="OGV118" s="2"/>
      <c r="OGW118" s="2"/>
      <c r="OGX118" s="2"/>
      <c r="OGY118" s="2"/>
      <c r="OGZ118" s="2"/>
      <c r="OHA118" s="2"/>
      <c r="OHB118" s="2"/>
      <c r="OHC118" s="2"/>
      <c r="OHD118" s="2"/>
      <c r="OHE118" s="2"/>
      <c r="OHF118" s="2"/>
      <c r="OHG118" s="2"/>
      <c r="OHH118" s="2"/>
      <c r="OHI118" s="2"/>
      <c r="OHJ118" s="2"/>
      <c r="OHK118" s="2"/>
      <c r="OHL118" s="2"/>
      <c r="OHM118" s="2"/>
      <c r="OHN118" s="2"/>
      <c r="OHO118" s="2"/>
      <c r="OHP118" s="2"/>
      <c r="OHQ118" s="2"/>
      <c r="OHR118" s="2"/>
      <c r="OHS118" s="2"/>
      <c r="OHT118" s="2"/>
      <c r="OHU118" s="2"/>
      <c r="OHV118" s="2"/>
      <c r="OHW118" s="2"/>
      <c r="OHX118" s="2"/>
      <c r="OHY118" s="2"/>
      <c r="OHZ118" s="2"/>
      <c r="OIA118" s="2"/>
      <c r="OIB118" s="2"/>
      <c r="OIC118" s="2"/>
      <c r="OID118" s="2"/>
      <c r="OIE118" s="2"/>
      <c r="OIF118" s="2"/>
      <c r="OIG118" s="2"/>
      <c r="OIH118" s="2"/>
      <c r="OII118" s="2"/>
      <c r="OIJ118" s="2"/>
      <c r="OIK118" s="2"/>
      <c r="OIL118" s="2"/>
      <c r="OIM118" s="2"/>
      <c r="OIN118" s="2"/>
      <c r="OIO118" s="2"/>
      <c r="OIP118" s="2"/>
      <c r="OIQ118" s="2"/>
      <c r="OIR118" s="2"/>
      <c r="OIS118" s="2"/>
      <c r="OIT118" s="2"/>
      <c r="OIU118" s="2"/>
      <c r="OIV118" s="2"/>
      <c r="OIW118" s="2"/>
      <c r="OIX118" s="2"/>
      <c r="OIY118" s="2"/>
      <c r="OIZ118" s="2"/>
      <c r="OJA118" s="2"/>
      <c r="OJB118" s="2"/>
      <c r="OJC118" s="2"/>
      <c r="OJD118" s="2"/>
      <c r="OJE118" s="2"/>
      <c r="OJF118" s="2"/>
      <c r="OJG118" s="2"/>
      <c r="OJH118" s="2"/>
      <c r="OJI118" s="2"/>
      <c r="OJJ118" s="2"/>
      <c r="OJK118" s="2"/>
      <c r="OJL118" s="2"/>
      <c r="OJM118" s="2"/>
      <c r="OJN118" s="2"/>
      <c r="OJO118" s="2"/>
      <c r="OJP118" s="2"/>
      <c r="OJQ118" s="2"/>
      <c r="OJR118" s="2"/>
      <c r="OJS118" s="2"/>
      <c r="OJT118" s="2"/>
      <c r="OJU118" s="2"/>
      <c r="OJV118" s="2"/>
      <c r="OJW118" s="2"/>
      <c r="OJX118" s="2"/>
      <c r="OJY118" s="2"/>
      <c r="OJZ118" s="2"/>
      <c r="OKA118" s="2"/>
      <c r="OKB118" s="2"/>
      <c r="OKC118" s="2"/>
      <c r="OKD118" s="2"/>
      <c r="OKE118" s="2"/>
      <c r="OKF118" s="2"/>
      <c r="OKG118" s="2"/>
      <c r="OKH118" s="2"/>
      <c r="OKI118" s="2"/>
      <c r="OKJ118" s="2"/>
      <c r="OKK118" s="2"/>
      <c r="OKL118" s="2"/>
      <c r="OKM118" s="2"/>
      <c r="OKN118" s="2"/>
      <c r="OKO118" s="2"/>
      <c r="OKP118" s="2"/>
      <c r="OKQ118" s="2"/>
      <c r="OKR118" s="2"/>
      <c r="OKS118" s="2"/>
      <c r="OKT118" s="2"/>
      <c r="OKU118" s="2"/>
      <c r="OKV118" s="2"/>
      <c r="OKW118" s="2"/>
      <c r="OKX118" s="2"/>
      <c r="OKY118" s="2"/>
      <c r="OKZ118" s="2"/>
      <c r="OLA118" s="2"/>
      <c r="OLB118" s="2"/>
      <c r="OLC118" s="2"/>
      <c r="OLD118" s="2"/>
      <c r="OLE118" s="2"/>
      <c r="OLF118" s="2"/>
      <c r="OLG118" s="2"/>
      <c r="OLH118" s="2"/>
      <c r="OLI118" s="2"/>
      <c r="OLJ118" s="2"/>
      <c r="OLK118" s="2"/>
      <c r="OLL118" s="2"/>
      <c r="OLM118" s="2"/>
      <c r="OLN118" s="2"/>
      <c r="OLO118" s="2"/>
      <c r="OLP118" s="2"/>
      <c r="OLQ118" s="2"/>
      <c r="OLR118" s="2"/>
      <c r="OLS118" s="2"/>
      <c r="OLT118" s="2"/>
      <c r="OLU118" s="2"/>
      <c r="OLV118" s="2"/>
      <c r="OLW118" s="2"/>
      <c r="OLX118" s="2"/>
      <c r="OLY118" s="2"/>
      <c r="OLZ118" s="2"/>
      <c r="OMA118" s="2"/>
      <c r="OMB118" s="2"/>
      <c r="OMC118" s="2"/>
      <c r="OMD118" s="2"/>
      <c r="OME118" s="2"/>
      <c r="OMF118" s="2"/>
      <c r="OMG118" s="2"/>
      <c r="OMH118" s="2"/>
      <c r="OMI118" s="2"/>
      <c r="OMJ118" s="2"/>
      <c r="OMK118" s="2"/>
      <c r="OML118" s="2"/>
      <c r="OMM118" s="2"/>
      <c r="OMN118" s="2"/>
      <c r="OMO118" s="2"/>
      <c r="OMP118" s="2"/>
      <c r="OMQ118" s="2"/>
      <c r="OMR118" s="2"/>
      <c r="OMS118" s="2"/>
      <c r="OMT118" s="2"/>
      <c r="OMU118" s="2"/>
      <c r="OMV118" s="2"/>
      <c r="OMW118" s="2"/>
      <c r="OMX118" s="2"/>
      <c r="OMY118" s="2"/>
      <c r="OMZ118" s="2"/>
      <c r="ONA118" s="2"/>
      <c r="ONB118" s="2"/>
      <c r="ONC118" s="2"/>
      <c r="OND118" s="2"/>
      <c r="ONE118" s="2"/>
      <c r="ONF118" s="2"/>
      <c r="ONG118" s="2"/>
      <c r="ONH118" s="2"/>
      <c r="ONI118" s="2"/>
      <c r="ONJ118" s="2"/>
      <c r="ONK118" s="2"/>
      <c r="ONL118" s="2"/>
      <c r="ONM118" s="2"/>
      <c r="ONN118" s="2"/>
      <c r="ONO118" s="2"/>
      <c r="ONP118" s="2"/>
      <c r="ONQ118" s="2"/>
      <c r="ONR118" s="2"/>
      <c r="ONS118" s="2"/>
      <c r="ONT118" s="2"/>
      <c r="ONU118" s="2"/>
      <c r="ONV118" s="2"/>
      <c r="ONW118" s="2"/>
      <c r="ONX118" s="2"/>
      <c r="ONY118" s="2"/>
      <c r="ONZ118" s="2"/>
      <c r="OOA118" s="2"/>
      <c r="OOB118" s="2"/>
      <c r="OOC118" s="2"/>
      <c r="OOD118" s="2"/>
      <c r="OOE118" s="2"/>
      <c r="OOF118" s="2"/>
      <c r="OOG118" s="2"/>
      <c r="OOH118" s="2"/>
      <c r="OOI118" s="2"/>
      <c r="OOJ118" s="2"/>
      <c r="OOK118" s="2"/>
      <c r="OOL118" s="2"/>
      <c r="OOM118" s="2"/>
      <c r="OON118" s="2"/>
      <c r="OOO118" s="2"/>
      <c r="OOP118" s="2"/>
      <c r="OOQ118" s="2"/>
      <c r="OOR118" s="2"/>
      <c r="OOS118" s="2"/>
      <c r="OOT118" s="2"/>
      <c r="OOU118" s="2"/>
      <c r="OOV118" s="2"/>
      <c r="OOW118" s="2"/>
      <c r="OOX118" s="2"/>
      <c r="OOY118" s="2"/>
      <c r="OOZ118" s="2"/>
      <c r="OPA118" s="2"/>
      <c r="OPB118" s="2"/>
      <c r="OPC118" s="2"/>
      <c r="OPD118" s="2"/>
      <c r="OPE118" s="2"/>
      <c r="OPF118" s="2"/>
      <c r="OPG118" s="2"/>
      <c r="OPH118" s="2"/>
      <c r="OPI118" s="2"/>
      <c r="OPJ118" s="2"/>
      <c r="OPK118" s="2"/>
      <c r="OPL118" s="2"/>
      <c r="OPM118" s="2"/>
      <c r="OPN118" s="2"/>
      <c r="OPO118" s="2"/>
      <c r="OPP118" s="2"/>
      <c r="OPQ118" s="2"/>
      <c r="OPR118" s="2"/>
      <c r="OPS118" s="2"/>
      <c r="OPT118" s="2"/>
      <c r="OPU118" s="2"/>
      <c r="OPV118" s="2"/>
      <c r="OPW118" s="2"/>
      <c r="OPX118" s="2"/>
      <c r="OPY118" s="2"/>
      <c r="OPZ118" s="2"/>
      <c r="OQA118" s="2"/>
      <c r="OQB118" s="2"/>
      <c r="OQC118" s="2"/>
      <c r="OQD118" s="2"/>
      <c r="OQE118" s="2"/>
      <c r="OQF118" s="2"/>
      <c r="OQG118" s="2"/>
      <c r="OQH118" s="2"/>
      <c r="OQI118" s="2"/>
      <c r="OQJ118" s="2"/>
      <c r="OQK118" s="2"/>
      <c r="OQL118" s="2"/>
      <c r="OQM118" s="2"/>
      <c r="OQN118" s="2"/>
      <c r="OQO118" s="2"/>
      <c r="OQP118" s="2"/>
      <c r="OQQ118" s="2"/>
      <c r="OQR118" s="2"/>
      <c r="OQS118" s="2"/>
      <c r="OQT118" s="2"/>
      <c r="OQU118" s="2"/>
      <c r="OQV118" s="2"/>
      <c r="OQW118" s="2"/>
      <c r="OQX118" s="2"/>
      <c r="OQY118" s="2"/>
      <c r="OQZ118" s="2"/>
      <c r="ORA118" s="2"/>
      <c r="ORB118" s="2"/>
      <c r="ORC118" s="2"/>
      <c r="ORD118" s="2"/>
      <c r="ORE118" s="2"/>
      <c r="ORF118" s="2"/>
      <c r="ORG118" s="2"/>
      <c r="ORH118" s="2"/>
      <c r="ORI118" s="2"/>
      <c r="ORJ118" s="2"/>
      <c r="ORK118" s="2"/>
      <c r="ORL118" s="2"/>
      <c r="ORM118" s="2"/>
      <c r="ORN118" s="2"/>
      <c r="ORO118" s="2"/>
      <c r="ORP118" s="2"/>
      <c r="ORQ118" s="2"/>
      <c r="ORR118" s="2"/>
      <c r="ORS118" s="2"/>
      <c r="ORT118" s="2"/>
      <c r="ORU118" s="2"/>
      <c r="ORV118" s="2"/>
      <c r="ORW118" s="2"/>
      <c r="ORX118" s="2"/>
      <c r="ORY118" s="2"/>
      <c r="ORZ118" s="2"/>
      <c r="OSA118" s="2"/>
      <c r="OSB118" s="2"/>
      <c r="OSC118" s="2"/>
      <c r="OSD118" s="2"/>
      <c r="OSE118" s="2"/>
      <c r="OSF118" s="2"/>
      <c r="OSG118" s="2"/>
      <c r="OSH118" s="2"/>
      <c r="OSI118" s="2"/>
      <c r="OSJ118" s="2"/>
      <c r="OSK118" s="2"/>
      <c r="OSL118" s="2"/>
      <c r="OSM118" s="2"/>
      <c r="OSN118" s="2"/>
      <c r="OSO118" s="2"/>
      <c r="OSP118" s="2"/>
      <c r="OSQ118" s="2"/>
      <c r="OSR118" s="2"/>
      <c r="OSS118" s="2"/>
      <c r="OST118" s="2"/>
      <c r="OSU118" s="2"/>
      <c r="OSV118" s="2"/>
      <c r="OSW118" s="2"/>
      <c r="OSX118" s="2"/>
      <c r="OSY118" s="2"/>
      <c r="OSZ118" s="2"/>
      <c r="OTA118" s="2"/>
      <c r="OTB118" s="2"/>
      <c r="OTC118" s="2"/>
      <c r="OTD118" s="2"/>
      <c r="OTE118" s="2"/>
      <c r="OTF118" s="2"/>
      <c r="OTG118" s="2"/>
      <c r="OTH118" s="2"/>
      <c r="OTI118" s="2"/>
      <c r="OTJ118" s="2"/>
      <c r="OTK118" s="2"/>
      <c r="OTL118" s="2"/>
      <c r="OTM118" s="2"/>
      <c r="OTN118" s="2"/>
      <c r="OTO118" s="2"/>
      <c r="OTP118" s="2"/>
      <c r="OTQ118" s="2"/>
      <c r="OTR118" s="2"/>
      <c r="OTS118" s="2"/>
      <c r="OTT118" s="2"/>
      <c r="OTU118" s="2"/>
      <c r="OTV118" s="2"/>
      <c r="OTW118" s="2"/>
      <c r="OTX118" s="2"/>
      <c r="OTY118" s="2"/>
      <c r="OTZ118" s="2"/>
      <c r="OUA118" s="2"/>
      <c r="OUB118" s="2"/>
      <c r="OUC118" s="2"/>
      <c r="OUD118" s="2"/>
      <c r="OUE118" s="2"/>
      <c r="OUF118" s="2"/>
      <c r="OUG118" s="2"/>
      <c r="OUH118" s="2"/>
      <c r="OUI118" s="2"/>
      <c r="OUJ118" s="2"/>
      <c r="OUK118" s="2"/>
      <c r="OUL118" s="2"/>
      <c r="OUM118" s="2"/>
      <c r="OUN118" s="2"/>
      <c r="OUO118" s="2"/>
      <c r="OUP118" s="2"/>
      <c r="OUQ118" s="2"/>
      <c r="OUR118" s="2"/>
      <c r="OUS118" s="2"/>
      <c r="OUT118" s="2"/>
      <c r="OUU118" s="2"/>
      <c r="OUV118" s="2"/>
      <c r="OUW118" s="2"/>
      <c r="OUX118" s="2"/>
      <c r="OUY118" s="2"/>
      <c r="OUZ118" s="2"/>
      <c r="OVA118" s="2"/>
      <c r="OVB118" s="2"/>
      <c r="OVC118" s="2"/>
      <c r="OVD118" s="2"/>
      <c r="OVE118" s="2"/>
      <c r="OVF118" s="2"/>
      <c r="OVG118" s="2"/>
      <c r="OVH118" s="2"/>
      <c r="OVI118" s="2"/>
      <c r="OVJ118" s="2"/>
      <c r="OVK118" s="2"/>
      <c r="OVL118" s="2"/>
      <c r="OVM118" s="2"/>
      <c r="OVN118" s="2"/>
      <c r="OVO118" s="2"/>
      <c r="OVP118" s="2"/>
      <c r="OVQ118" s="2"/>
      <c r="OVR118" s="2"/>
      <c r="OVS118" s="2"/>
      <c r="OVT118" s="2"/>
      <c r="OVU118" s="2"/>
      <c r="OVV118" s="2"/>
      <c r="OVW118" s="2"/>
      <c r="OVX118" s="2"/>
      <c r="OVY118" s="2"/>
      <c r="OVZ118" s="2"/>
      <c r="OWA118" s="2"/>
      <c r="OWB118" s="2"/>
      <c r="OWC118" s="2"/>
      <c r="OWD118" s="2"/>
      <c r="OWE118" s="2"/>
      <c r="OWF118" s="2"/>
      <c r="OWG118" s="2"/>
      <c r="OWH118" s="2"/>
      <c r="OWI118" s="2"/>
      <c r="OWJ118" s="2"/>
      <c r="OWK118" s="2"/>
      <c r="OWL118" s="2"/>
      <c r="OWM118" s="2"/>
      <c r="OWN118" s="2"/>
      <c r="OWO118" s="2"/>
      <c r="OWP118" s="2"/>
      <c r="OWQ118" s="2"/>
      <c r="OWR118" s="2"/>
      <c r="OWS118" s="2"/>
      <c r="OWT118" s="2"/>
      <c r="OWU118" s="2"/>
      <c r="OWV118" s="2"/>
      <c r="OWW118" s="2"/>
      <c r="OWX118" s="2"/>
      <c r="OWY118" s="2"/>
      <c r="OWZ118" s="2"/>
      <c r="OXA118" s="2"/>
      <c r="OXB118" s="2"/>
      <c r="OXC118" s="2"/>
      <c r="OXD118" s="2"/>
      <c r="OXE118" s="2"/>
      <c r="OXF118" s="2"/>
      <c r="OXG118" s="2"/>
      <c r="OXH118" s="2"/>
      <c r="OXI118" s="2"/>
      <c r="OXJ118" s="2"/>
      <c r="OXK118" s="2"/>
      <c r="OXL118" s="2"/>
      <c r="OXM118" s="2"/>
      <c r="OXN118" s="2"/>
      <c r="OXO118" s="2"/>
      <c r="OXP118" s="2"/>
      <c r="OXQ118" s="2"/>
      <c r="OXR118" s="2"/>
      <c r="OXS118" s="2"/>
      <c r="OXT118" s="2"/>
      <c r="OXU118" s="2"/>
      <c r="OXV118" s="2"/>
      <c r="OXW118" s="2"/>
      <c r="OXX118" s="2"/>
      <c r="OXY118" s="2"/>
      <c r="OXZ118" s="2"/>
      <c r="OYA118" s="2"/>
      <c r="OYB118" s="2"/>
      <c r="OYC118" s="2"/>
      <c r="OYD118" s="2"/>
      <c r="OYE118" s="2"/>
      <c r="OYF118" s="2"/>
      <c r="OYG118" s="2"/>
      <c r="OYH118" s="2"/>
      <c r="OYI118" s="2"/>
      <c r="OYJ118" s="2"/>
      <c r="OYK118" s="2"/>
      <c r="OYL118" s="2"/>
      <c r="OYM118" s="2"/>
      <c r="OYN118" s="2"/>
      <c r="OYO118" s="2"/>
      <c r="OYP118" s="2"/>
      <c r="OYQ118" s="2"/>
      <c r="OYR118" s="2"/>
      <c r="OYS118" s="2"/>
      <c r="OYT118" s="2"/>
      <c r="OYU118" s="2"/>
      <c r="OYV118" s="2"/>
      <c r="OYW118" s="2"/>
      <c r="OYX118" s="2"/>
      <c r="OYY118" s="2"/>
      <c r="OYZ118" s="2"/>
      <c r="OZA118" s="2"/>
      <c r="OZB118" s="2"/>
      <c r="OZC118" s="2"/>
      <c r="OZD118" s="2"/>
      <c r="OZE118" s="2"/>
      <c r="OZF118" s="2"/>
      <c r="OZG118" s="2"/>
      <c r="OZH118" s="2"/>
      <c r="OZI118" s="2"/>
      <c r="OZJ118" s="2"/>
      <c r="OZK118" s="2"/>
      <c r="OZL118" s="2"/>
      <c r="OZM118" s="2"/>
      <c r="OZN118" s="2"/>
      <c r="OZO118" s="2"/>
      <c r="OZP118" s="2"/>
      <c r="OZQ118" s="2"/>
      <c r="OZR118" s="2"/>
      <c r="OZS118" s="2"/>
      <c r="OZT118" s="2"/>
      <c r="OZU118" s="2"/>
      <c r="OZV118" s="2"/>
      <c r="OZW118" s="2"/>
      <c r="OZX118" s="2"/>
      <c r="OZY118" s="2"/>
      <c r="OZZ118" s="2"/>
      <c r="PAA118" s="2"/>
      <c r="PAB118" s="2"/>
      <c r="PAC118" s="2"/>
      <c r="PAD118" s="2"/>
      <c r="PAE118" s="2"/>
      <c r="PAF118" s="2"/>
      <c r="PAG118" s="2"/>
      <c r="PAH118" s="2"/>
      <c r="PAI118" s="2"/>
      <c r="PAJ118" s="2"/>
      <c r="PAK118" s="2"/>
      <c r="PAL118" s="2"/>
      <c r="PAM118" s="2"/>
      <c r="PAN118" s="2"/>
      <c r="PAO118" s="2"/>
      <c r="PAP118" s="2"/>
      <c r="PAQ118" s="2"/>
      <c r="PAR118" s="2"/>
      <c r="PAS118" s="2"/>
      <c r="PAT118" s="2"/>
      <c r="PAU118" s="2"/>
      <c r="PAV118" s="2"/>
      <c r="PAW118" s="2"/>
      <c r="PAX118" s="2"/>
      <c r="PAY118" s="2"/>
      <c r="PAZ118" s="2"/>
      <c r="PBA118" s="2"/>
      <c r="PBB118" s="2"/>
      <c r="PBC118" s="2"/>
      <c r="PBD118" s="2"/>
      <c r="PBE118" s="2"/>
      <c r="PBF118" s="2"/>
      <c r="PBG118" s="2"/>
      <c r="PBH118" s="2"/>
      <c r="PBI118" s="2"/>
      <c r="PBJ118" s="2"/>
      <c r="PBK118" s="2"/>
      <c r="PBL118" s="2"/>
      <c r="PBM118" s="2"/>
      <c r="PBN118" s="2"/>
      <c r="PBO118" s="2"/>
      <c r="PBP118" s="2"/>
      <c r="PBQ118" s="2"/>
      <c r="PBR118" s="2"/>
      <c r="PBS118" s="2"/>
      <c r="PBT118" s="2"/>
      <c r="PBU118" s="2"/>
      <c r="PBV118" s="2"/>
      <c r="PBW118" s="2"/>
      <c r="PBX118" s="2"/>
      <c r="PBY118" s="2"/>
      <c r="PBZ118" s="2"/>
      <c r="PCA118" s="2"/>
      <c r="PCB118" s="2"/>
      <c r="PCC118" s="2"/>
      <c r="PCD118" s="2"/>
      <c r="PCE118" s="2"/>
      <c r="PCF118" s="2"/>
      <c r="PCG118" s="2"/>
      <c r="PCH118" s="2"/>
      <c r="PCI118" s="2"/>
      <c r="PCJ118" s="2"/>
      <c r="PCK118" s="2"/>
      <c r="PCL118" s="2"/>
      <c r="PCM118" s="2"/>
      <c r="PCN118" s="2"/>
      <c r="PCO118" s="2"/>
      <c r="PCP118" s="2"/>
      <c r="PCQ118" s="2"/>
      <c r="PCR118" s="2"/>
      <c r="PCS118" s="2"/>
      <c r="PCT118" s="2"/>
      <c r="PCU118" s="2"/>
      <c r="PCV118" s="2"/>
      <c r="PCW118" s="2"/>
      <c r="PCX118" s="2"/>
      <c r="PCY118" s="2"/>
      <c r="PCZ118" s="2"/>
      <c r="PDA118" s="2"/>
      <c r="PDB118" s="2"/>
      <c r="PDC118" s="2"/>
      <c r="PDD118" s="2"/>
      <c r="PDE118" s="2"/>
      <c r="PDF118" s="2"/>
      <c r="PDG118" s="2"/>
      <c r="PDH118" s="2"/>
      <c r="PDI118" s="2"/>
      <c r="PDJ118" s="2"/>
      <c r="PDK118" s="2"/>
      <c r="PDL118" s="2"/>
      <c r="PDM118" s="2"/>
      <c r="PDN118" s="2"/>
      <c r="PDO118" s="2"/>
      <c r="PDP118" s="2"/>
      <c r="PDQ118" s="2"/>
      <c r="PDR118" s="2"/>
      <c r="PDS118" s="2"/>
      <c r="PDT118" s="2"/>
      <c r="PDU118" s="2"/>
      <c r="PDV118" s="2"/>
      <c r="PDW118" s="2"/>
      <c r="PDX118" s="2"/>
      <c r="PDY118" s="2"/>
      <c r="PDZ118" s="2"/>
      <c r="PEA118" s="2"/>
      <c r="PEB118" s="2"/>
      <c r="PEC118" s="2"/>
      <c r="PED118" s="2"/>
      <c r="PEE118" s="2"/>
      <c r="PEF118" s="2"/>
      <c r="PEG118" s="2"/>
      <c r="PEH118" s="2"/>
      <c r="PEI118" s="2"/>
      <c r="PEJ118" s="2"/>
      <c r="PEK118" s="2"/>
      <c r="PEL118" s="2"/>
      <c r="PEM118" s="2"/>
      <c r="PEN118" s="2"/>
      <c r="PEO118" s="2"/>
      <c r="PEP118" s="2"/>
      <c r="PEQ118" s="2"/>
      <c r="PER118" s="2"/>
      <c r="PES118" s="2"/>
      <c r="PET118" s="2"/>
      <c r="PEU118" s="2"/>
      <c r="PEV118" s="2"/>
      <c r="PEW118" s="2"/>
      <c r="PEX118" s="2"/>
      <c r="PEY118" s="2"/>
      <c r="PEZ118" s="2"/>
      <c r="PFA118" s="2"/>
      <c r="PFB118" s="2"/>
      <c r="PFC118" s="2"/>
      <c r="PFD118" s="2"/>
      <c r="PFE118" s="2"/>
      <c r="PFF118" s="2"/>
      <c r="PFG118" s="2"/>
      <c r="PFH118" s="2"/>
      <c r="PFI118" s="2"/>
      <c r="PFJ118" s="2"/>
      <c r="PFK118" s="2"/>
      <c r="PFL118" s="2"/>
      <c r="PFM118" s="2"/>
      <c r="PFN118" s="2"/>
      <c r="PFO118" s="2"/>
      <c r="PFP118" s="2"/>
      <c r="PFQ118" s="2"/>
      <c r="PFR118" s="2"/>
      <c r="PFS118" s="2"/>
      <c r="PFT118" s="2"/>
      <c r="PFU118" s="2"/>
      <c r="PFV118" s="2"/>
      <c r="PFW118" s="2"/>
      <c r="PFX118" s="2"/>
      <c r="PFY118" s="2"/>
      <c r="PFZ118" s="2"/>
      <c r="PGA118" s="2"/>
      <c r="PGB118" s="2"/>
      <c r="PGC118" s="2"/>
      <c r="PGD118" s="2"/>
      <c r="PGE118" s="2"/>
      <c r="PGF118" s="2"/>
      <c r="PGG118" s="2"/>
      <c r="PGH118" s="2"/>
      <c r="PGI118" s="2"/>
      <c r="PGJ118" s="2"/>
      <c r="PGK118" s="2"/>
      <c r="PGL118" s="2"/>
      <c r="PGM118" s="2"/>
      <c r="PGN118" s="2"/>
      <c r="PGO118" s="2"/>
      <c r="PGP118" s="2"/>
      <c r="PGQ118" s="2"/>
      <c r="PGR118" s="2"/>
      <c r="PGS118" s="2"/>
      <c r="PGT118" s="2"/>
      <c r="PGU118" s="2"/>
      <c r="PGV118" s="2"/>
      <c r="PGW118" s="2"/>
      <c r="PGX118" s="2"/>
      <c r="PGY118" s="2"/>
      <c r="PGZ118" s="2"/>
      <c r="PHA118" s="2"/>
      <c r="PHB118" s="2"/>
      <c r="PHC118" s="2"/>
      <c r="PHD118" s="2"/>
      <c r="PHE118" s="2"/>
      <c r="PHF118" s="2"/>
      <c r="PHG118" s="2"/>
      <c r="PHH118" s="2"/>
      <c r="PHI118" s="2"/>
      <c r="PHJ118" s="2"/>
      <c r="PHK118" s="2"/>
      <c r="PHL118" s="2"/>
      <c r="PHM118" s="2"/>
      <c r="PHN118" s="2"/>
      <c r="PHO118" s="2"/>
      <c r="PHP118" s="2"/>
      <c r="PHQ118" s="2"/>
      <c r="PHR118" s="2"/>
      <c r="PHS118" s="2"/>
      <c r="PHT118" s="2"/>
      <c r="PHU118" s="2"/>
      <c r="PHV118" s="2"/>
      <c r="PHW118" s="2"/>
      <c r="PHX118" s="2"/>
      <c r="PHY118" s="2"/>
      <c r="PHZ118" s="2"/>
      <c r="PIA118" s="2"/>
      <c r="PIB118" s="2"/>
      <c r="PIC118" s="2"/>
      <c r="PID118" s="2"/>
      <c r="PIE118" s="2"/>
      <c r="PIF118" s="2"/>
      <c r="PIG118" s="2"/>
      <c r="PIH118" s="2"/>
      <c r="PII118" s="2"/>
      <c r="PIJ118" s="2"/>
      <c r="PIK118" s="2"/>
      <c r="PIL118" s="2"/>
      <c r="PIM118" s="2"/>
      <c r="PIN118" s="2"/>
      <c r="PIO118" s="2"/>
      <c r="PIP118" s="2"/>
      <c r="PIQ118" s="2"/>
      <c r="PIR118" s="2"/>
      <c r="PIS118" s="2"/>
      <c r="PIT118" s="2"/>
      <c r="PIU118" s="2"/>
      <c r="PIV118" s="2"/>
      <c r="PIW118" s="2"/>
      <c r="PIX118" s="2"/>
      <c r="PIY118" s="2"/>
      <c r="PIZ118" s="2"/>
      <c r="PJA118" s="2"/>
      <c r="PJB118" s="2"/>
      <c r="PJC118" s="2"/>
      <c r="PJD118" s="2"/>
      <c r="PJE118" s="2"/>
      <c r="PJF118" s="2"/>
      <c r="PJG118" s="2"/>
      <c r="PJH118" s="2"/>
      <c r="PJI118" s="2"/>
      <c r="PJJ118" s="2"/>
      <c r="PJK118" s="2"/>
      <c r="PJL118" s="2"/>
      <c r="PJM118" s="2"/>
      <c r="PJN118" s="2"/>
      <c r="PJO118" s="2"/>
      <c r="PJP118" s="2"/>
      <c r="PJQ118" s="2"/>
      <c r="PJR118" s="2"/>
      <c r="PJS118" s="2"/>
      <c r="PJT118" s="2"/>
      <c r="PJU118" s="2"/>
      <c r="PJV118" s="2"/>
      <c r="PJW118" s="2"/>
      <c r="PJX118" s="2"/>
      <c r="PJY118" s="2"/>
      <c r="PJZ118" s="2"/>
      <c r="PKA118" s="2"/>
      <c r="PKB118" s="2"/>
      <c r="PKC118" s="2"/>
      <c r="PKD118" s="2"/>
      <c r="PKE118" s="2"/>
      <c r="PKF118" s="2"/>
      <c r="PKG118" s="2"/>
      <c r="PKH118" s="2"/>
      <c r="PKI118" s="2"/>
      <c r="PKJ118" s="2"/>
      <c r="PKK118" s="2"/>
      <c r="PKL118" s="2"/>
      <c r="PKM118" s="2"/>
      <c r="PKN118" s="2"/>
      <c r="PKO118" s="2"/>
      <c r="PKP118" s="2"/>
      <c r="PKQ118" s="2"/>
      <c r="PKR118" s="2"/>
      <c r="PKS118" s="2"/>
      <c r="PKT118" s="2"/>
      <c r="PKU118" s="2"/>
      <c r="PKV118" s="2"/>
      <c r="PKW118" s="2"/>
      <c r="PKX118" s="2"/>
      <c r="PKY118" s="2"/>
      <c r="PKZ118" s="2"/>
      <c r="PLA118" s="2"/>
      <c r="PLB118" s="2"/>
      <c r="PLC118" s="2"/>
      <c r="PLD118" s="2"/>
      <c r="PLE118" s="2"/>
      <c r="PLF118" s="2"/>
      <c r="PLG118" s="2"/>
      <c r="PLH118" s="2"/>
      <c r="PLI118" s="2"/>
      <c r="PLJ118" s="2"/>
      <c r="PLK118" s="2"/>
      <c r="PLL118" s="2"/>
      <c r="PLM118" s="2"/>
      <c r="PLN118" s="2"/>
      <c r="PLO118" s="2"/>
      <c r="PLP118" s="2"/>
      <c r="PLQ118" s="2"/>
      <c r="PLR118" s="2"/>
      <c r="PLS118" s="2"/>
      <c r="PLT118" s="2"/>
      <c r="PLU118" s="2"/>
      <c r="PLV118" s="2"/>
      <c r="PLW118" s="2"/>
      <c r="PLX118" s="2"/>
      <c r="PLY118" s="2"/>
      <c r="PLZ118" s="2"/>
      <c r="PMA118" s="2"/>
      <c r="PMB118" s="2"/>
      <c r="PMC118" s="2"/>
      <c r="PMD118" s="2"/>
      <c r="PME118" s="2"/>
      <c r="PMF118" s="2"/>
      <c r="PMG118" s="2"/>
      <c r="PMH118" s="2"/>
      <c r="PMI118" s="2"/>
      <c r="PMJ118" s="2"/>
      <c r="PMK118" s="2"/>
      <c r="PML118" s="2"/>
      <c r="PMM118" s="2"/>
      <c r="PMN118" s="2"/>
      <c r="PMO118" s="2"/>
      <c r="PMP118" s="2"/>
      <c r="PMQ118" s="2"/>
      <c r="PMR118" s="2"/>
      <c r="PMS118" s="2"/>
      <c r="PMT118" s="2"/>
      <c r="PMU118" s="2"/>
      <c r="PMV118" s="2"/>
      <c r="PMW118" s="2"/>
      <c r="PMX118" s="2"/>
      <c r="PMY118" s="2"/>
      <c r="PMZ118" s="2"/>
      <c r="PNA118" s="2"/>
      <c r="PNB118" s="2"/>
      <c r="PNC118" s="2"/>
      <c r="PND118" s="2"/>
      <c r="PNE118" s="2"/>
      <c r="PNF118" s="2"/>
      <c r="PNG118" s="2"/>
      <c r="PNH118" s="2"/>
      <c r="PNI118" s="2"/>
      <c r="PNJ118" s="2"/>
      <c r="PNK118" s="2"/>
      <c r="PNL118" s="2"/>
      <c r="PNM118" s="2"/>
      <c r="PNN118" s="2"/>
      <c r="PNO118" s="2"/>
      <c r="PNP118" s="2"/>
      <c r="PNQ118" s="2"/>
      <c r="PNR118" s="2"/>
      <c r="PNS118" s="2"/>
      <c r="PNT118" s="2"/>
      <c r="PNU118" s="2"/>
      <c r="PNV118" s="2"/>
      <c r="PNW118" s="2"/>
      <c r="PNX118" s="2"/>
      <c r="PNY118" s="2"/>
      <c r="PNZ118" s="2"/>
      <c r="POA118" s="2"/>
      <c r="POB118" s="2"/>
      <c r="POC118" s="2"/>
      <c r="POD118" s="2"/>
      <c r="POE118" s="2"/>
      <c r="POF118" s="2"/>
      <c r="POG118" s="2"/>
      <c r="POH118" s="2"/>
      <c r="POI118" s="2"/>
      <c r="POJ118" s="2"/>
      <c r="POK118" s="2"/>
      <c r="POL118" s="2"/>
      <c r="POM118" s="2"/>
      <c r="PON118" s="2"/>
      <c r="POO118" s="2"/>
      <c r="POP118" s="2"/>
      <c r="POQ118" s="2"/>
      <c r="POR118" s="2"/>
      <c r="POS118" s="2"/>
      <c r="POT118" s="2"/>
      <c r="POU118" s="2"/>
      <c r="POV118" s="2"/>
      <c r="POW118" s="2"/>
      <c r="POX118" s="2"/>
      <c r="POY118" s="2"/>
      <c r="POZ118" s="2"/>
      <c r="PPA118" s="2"/>
      <c r="PPB118" s="2"/>
      <c r="PPC118" s="2"/>
      <c r="PPD118" s="2"/>
      <c r="PPE118" s="2"/>
      <c r="PPF118" s="2"/>
      <c r="PPG118" s="2"/>
      <c r="PPH118" s="2"/>
      <c r="PPI118" s="2"/>
      <c r="PPJ118" s="2"/>
      <c r="PPK118" s="2"/>
      <c r="PPL118" s="2"/>
      <c r="PPM118" s="2"/>
      <c r="PPN118" s="2"/>
      <c r="PPO118" s="2"/>
      <c r="PPP118" s="2"/>
      <c r="PPQ118" s="2"/>
      <c r="PPR118" s="2"/>
      <c r="PPS118" s="2"/>
      <c r="PPT118" s="2"/>
      <c r="PPU118" s="2"/>
      <c r="PPV118" s="2"/>
      <c r="PPW118" s="2"/>
      <c r="PPX118" s="2"/>
      <c r="PPY118" s="2"/>
      <c r="PPZ118" s="2"/>
      <c r="PQA118" s="2"/>
      <c r="PQB118" s="2"/>
      <c r="PQC118" s="2"/>
      <c r="PQD118" s="2"/>
      <c r="PQE118" s="2"/>
      <c r="PQF118" s="2"/>
      <c r="PQG118" s="2"/>
      <c r="PQH118" s="2"/>
      <c r="PQI118" s="2"/>
      <c r="PQJ118" s="2"/>
      <c r="PQK118" s="2"/>
      <c r="PQL118" s="2"/>
      <c r="PQM118" s="2"/>
      <c r="PQN118" s="2"/>
      <c r="PQO118" s="2"/>
      <c r="PQP118" s="2"/>
      <c r="PQQ118" s="2"/>
      <c r="PQR118" s="2"/>
      <c r="PQS118" s="2"/>
      <c r="PQT118" s="2"/>
      <c r="PQU118" s="2"/>
      <c r="PQV118" s="2"/>
      <c r="PQW118" s="2"/>
      <c r="PQX118" s="2"/>
      <c r="PQY118" s="2"/>
      <c r="PQZ118" s="2"/>
      <c r="PRA118" s="2"/>
      <c r="PRB118" s="2"/>
      <c r="PRC118" s="2"/>
      <c r="PRD118" s="2"/>
      <c r="PRE118" s="2"/>
      <c r="PRF118" s="2"/>
      <c r="PRG118" s="2"/>
      <c r="PRH118" s="2"/>
      <c r="PRI118" s="2"/>
      <c r="PRJ118" s="2"/>
      <c r="PRK118" s="2"/>
      <c r="PRL118" s="2"/>
      <c r="PRM118" s="2"/>
      <c r="PRN118" s="2"/>
      <c r="PRO118" s="2"/>
      <c r="PRP118" s="2"/>
      <c r="PRQ118" s="2"/>
      <c r="PRR118" s="2"/>
      <c r="PRS118" s="2"/>
      <c r="PRT118" s="2"/>
      <c r="PRU118" s="2"/>
      <c r="PRV118" s="2"/>
      <c r="PRW118" s="2"/>
      <c r="PRX118" s="2"/>
      <c r="PRY118" s="2"/>
      <c r="PRZ118" s="2"/>
      <c r="PSA118" s="2"/>
      <c r="PSB118" s="2"/>
      <c r="PSC118" s="2"/>
      <c r="PSD118" s="2"/>
      <c r="PSE118" s="2"/>
      <c r="PSF118" s="2"/>
      <c r="PSG118" s="2"/>
      <c r="PSH118" s="2"/>
      <c r="PSI118" s="2"/>
      <c r="PSJ118" s="2"/>
      <c r="PSK118" s="2"/>
      <c r="PSL118" s="2"/>
      <c r="PSM118" s="2"/>
      <c r="PSN118" s="2"/>
      <c r="PSO118" s="2"/>
      <c r="PSP118" s="2"/>
      <c r="PSQ118" s="2"/>
      <c r="PSR118" s="2"/>
      <c r="PSS118" s="2"/>
      <c r="PST118" s="2"/>
      <c r="PSU118" s="2"/>
      <c r="PSV118" s="2"/>
      <c r="PSW118" s="2"/>
      <c r="PSX118" s="2"/>
      <c r="PSY118" s="2"/>
      <c r="PSZ118" s="2"/>
      <c r="PTA118" s="2"/>
      <c r="PTB118" s="2"/>
      <c r="PTC118" s="2"/>
      <c r="PTD118" s="2"/>
      <c r="PTE118" s="2"/>
      <c r="PTF118" s="2"/>
      <c r="PTG118" s="2"/>
      <c r="PTH118" s="2"/>
      <c r="PTI118" s="2"/>
      <c r="PTJ118" s="2"/>
      <c r="PTK118" s="2"/>
      <c r="PTL118" s="2"/>
      <c r="PTM118" s="2"/>
      <c r="PTN118" s="2"/>
      <c r="PTO118" s="2"/>
      <c r="PTP118" s="2"/>
      <c r="PTQ118" s="2"/>
      <c r="PTR118" s="2"/>
      <c r="PTS118" s="2"/>
      <c r="PTT118" s="2"/>
      <c r="PTU118" s="2"/>
      <c r="PTV118" s="2"/>
      <c r="PTW118" s="2"/>
      <c r="PTX118" s="2"/>
      <c r="PTY118" s="2"/>
      <c r="PTZ118" s="2"/>
      <c r="PUA118" s="2"/>
      <c r="PUB118" s="2"/>
      <c r="PUC118" s="2"/>
      <c r="PUD118" s="2"/>
      <c r="PUE118" s="2"/>
      <c r="PUF118" s="2"/>
      <c r="PUG118" s="2"/>
      <c r="PUH118" s="2"/>
      <c r="PUI118" s="2"/>
      <c r="PUJ118" s="2"/>
      <c r="PUK118" s="2"/>
      <c r="PUL118" s="2"/>
      <c r="PUM118" s="2"/>
      <c r="PUN118" s="2"/>
      <c r="PUO118" s="2"/>
      <c r="PUP118" s="2"/>
      <c r="PUQ118" s="2"/>
      <c r="PUR118" s="2"/>
      <c r="PUS118" s="2"/>
      <c r="PUT118" s="2"/>
      <c r="PUU118" s="2"/>
      <c r="PUV118" s="2"/>
      <c r="PUW118" s="2"/>
      <c r="PUX118" s="2"/>
      <c r="PUY118" s="2"/>
      <c r="PUZ118" s="2"/>
      <c r="PVA118" s="2"/>
      <c r="PVB118" s="2"/>
      <c r="PVC118" s="2"/>
      <c r="PVD118" s="2"/>
      <c r="PVE118" s="2"/>
      <c r="PVF118" s="2"/>
      <c r="PVG118" s="2"/>
      <c r="PVH118" s="2"/>
      <c r="PVI118" s="2"/>
      <c r="PVJ118" s="2"/>
      <c r="PVK118" s="2"/>
      <c r="PVL118" s="2"/>
      <c r="PVM118" s="2"/>
      <c r="PVN118" s="2"/>
      <c r="PVO118" s="2"/>
      <c r="PVP118" s="2"/>
      <c r="PVQ118" s="2"/>
      <c r="PVR118" s="2"/>
      <c r="PVS118" s="2"/>
      <c r="PVT118" s="2"/>
      <c r="PVU118" s="2"/>
      <c r="PVV118" s="2"/>
      <c r="PVW118" s="2"/>
      <c r="PVX118" s="2"/>
      <c r="PVY118" s="2"/>
      <c r="PVZ118" s="2"/>
      <c r="PWA118" s="2"/>
      <c r="PWB118" s="2"/>
      <c r="PWC118" s="2"/>
      <c r="PWD118" s="2"/>
      <c r="PWE118" s="2"/>
      <c r="PWF118" s="2"/>
      <c r="PWG118" s="2"/>
      <c r="PWH118" s="2"/>
      <c r="PWI118" s="2"/>
      <c r="PWJ118" s="2"/>
      <c r="PWK118" s="2"/>
      <c r="PWL118" s="2"/>
      <c r="PWM118" s="2"/>
      <c r="PWN118" s="2"/>
      <c r="PWO118" s="2"/>
      <c r="PWP118" s="2"/>
      <c r="PWQ118" s="2"/>
      <c r="PWR118" s="2"/>
      <c r="PWS118" s="2"/>
      <c r="PWT118" s="2"/>
      <c r="PWU118" s="2"/>
      <c r="PWV118" s="2"/>
      <c r="PWW118" s="2"/>
      <c r="PWX118" s="2"/>
      <c r="PWY118" s="2"/>
      <c r="PWZ118" s="2"/>
      <c r="PXA118" s="2"/>
      <c r="PXB118" s="2"/>
      <c r="PXC118" s="2"/>
      <c r="PXD118" s="2"/>
      <c r="PXE118" s="2"/>
      <c r="PXF118" s="2"/>
      <c r="PXG118" s="2"/>
      <c r="PXH118" s="2"/>
      <c r="PXI118" s="2"/>
      <c r="PXJ118" s="2"/>
      <c r="PXK118" s="2"/>
      <c r="PXL118" s="2"/>
      <c r="PXM118" s="2"/>
      <c r="PXN118" s="2"/>
      <c r="PXO118" s="2"/>
      <c r="PXP118" s="2"/>
      <c r="PXQ118" s="2"/>
      <c r="PXR118" s="2"/>
      <c r="PXS118" s="2"/>
      <c r="PXT118" s="2"/>
      <c r="PXU118" s="2"/>
      <c r="PXV118" s="2"/>
      <c r="PXW118" s="2"/>
      <c r="PXX118" s="2"/>
      <c r="PXY118" s="2"/>
      <c r="PXZ118" s="2"/>
      <c r="PYA118" s="2"/>
      <c r="PYB118" s="2"/>
      <c r="PYC118" s="2"/>
      <c r="PYD118" s="2"/>
      <c r="PYE118" s="2"/>
      <c r="PYF118" s="2"/>
      <c r="PYG118" s="2"/>
      <c r="PYH118" s="2"/>
      <c r="PYI118" s="2"/>
      <c r="PYJ118" s="2"/>
      <c r="PYK118" s="2"/>
      <c r="PYL118" s="2"/>
      <c r="PYM118" s="2"/>
      <c r="PYN118" s="2"/>
      <c r="PYO118" s="2"/>
      <c r="PYP118" s="2"/>
      <c r="PYQ118" s="2"/>
      <c r="PYR118" s="2"/>
      <c r="PYS118" s="2"/>
      <c r="PYT118" s="2"/>
      <c r="PYU118" s="2"/>
      <c r="PYV118" s="2"/>
      <c r="PYW118" s="2"/>
      <c r="PYX118" s="2"/>
      <c r="PYY118" s="2"/>
      <c r="PYZ118" s="2"/>
      <c r="PZA118" s="2"/>
      <c r="PZB118" s="2"/>
      <c r="PZC118" s="2"/>
      <c r="PZD118" s="2"/>
      <c r="PZE118" s="2"/>
      <c r="PZF118" s="2"/>
      <c r="PZG118" s="2"/>
      <c r="PZH118" s="2"/>
      <c r="PZI118" s="2"/>
      <c r="PZJ118" s="2"/>
      <c r="PZK118" s="2"/>
      <c r="PZL118" s="2"/>
      <c r="PZM118" s="2"/>
      <c r="PZN118" s="2"/>
      <c r="PZO118" s="2"/>
      <c r="PZP118" s="2"/>
      <c r="PZQ118" s="2"/>
      <c r="PZR118" s="2"/>
      <c r="PZS118" s="2"/>
      <c r="PZT118" s="2"/>
      <c r="PZU118" s="2"/>
      <c r="PZV118" s="2"/>
      <c r="PZW118" s="2"/>
      <c r="PZX118" s="2"/>
      <c r="PZY118" s="2"/>
      <c r="PZZ118" s="2"/>
      <c r="QAA118" s="2"/>
      <c r="QAB118" s="2"/>
      <c r="QAC118" s="2"/>
      <c r="QAD118" s="2"/>
      <c r="QAE118" s="2"/>
      <c r="QAF118" s="2"/>
      <c r="QAG118" s="2"/>
      <c r="QAH118" s="2"/>
      <c r="QAI118" s="2"/>
      <c r="QAJ118" s="2"/>
      <c r="QAK118" s="2"/>
      <c r="QAL118" s="2"/>
      <c r="QAM118" s="2"/>
      <c r="QAN118" s="2"/>
      <c r="QAO118" s="2"/>
      <c r="QAP118" s="2"/>
      <c r="QAQ118" s="2"/>
      <c r="QAR118" s="2"/>
      <c r="QAS118" s="2"/>
      <c r="QAT118" s="2"/>
      <c r="QAU118" s="2"/>
      <c r="QAV118" s="2"/>
      <c r="QAW118" s="2"/>
      <c r="QAX118" s="2"/>
      <c r="QAY118" s="2"/>
      <c r="QAZ118" s="2"/>
      <c r="QBA118" s="2"/>
      <c r="QBB118" s="2"/>
      <c r="QBC118" s="2"/>
      <c r="QBD118" s="2"/>
      <c r="QBE118" s="2"/>
      <c r="QBF118" s="2"/>
      <c r="QBG118" s="2"/>
      <c r="QBH118" s="2"/>
      <c r="QBI118" s="2"/>
      <c r="QBJ118" s="2"/>
      <c r="QBK118" s="2"/>
      <c r="QBL118" s="2"/>
      <c r="QBM118" s="2"/>
      <c r="QBN118" s="2"/>
      <c r="QBO118" s="2"/>
      <c r="QBP118" s="2"/>
      <c r="QBQ118" s="2"/>
      <c r="QBR118" s="2"/>
      <c r="QBS118" s="2"/>
      <c r="QBT118" s="2"/>
      <c r="QBU118" s="2"/>
      <c r="QBV118" s="2"/>
      <c r="QBW118" s="2"/>
      <c r="QBX118" s="2"/>
      <c r="QBY118" s="2"/>
      <c r="QBZ118" s="2"/>
      <c r="QCA118" s="2"/>
      <c r="QCB118" s="2"/>
      <c r="QCC118" s="2"/>
      <c r="QCD118" s="2"/>
      <c r="QCE118" s="2"/>
      <c r="QCF118" s="2"/>
      <c r="QCG118" s="2"/>
      <c r="QCH118" s="2"/>
      <c r="QCI118" s="2"/>
      <c r="QCJ118" s="2"/>
      <c r="QCK118" s="2"/>
      <c r="QCL118" s="2"/>
      <c r="QCM118" s="2"/>
      <c r="QCN118" s="2"/>
      <c r="QCO118" s="2"/>
      <c r="QCP118" s="2"/>
      <c r="QCQ118" s="2"/>
      <c r="QCR118" s="2"/>
      <c r="QCS118" s="2"/>
      <c r="QCT118" s="2"/>
      <c r="QCU118" s="2"/>
      <c r="QCV118" s="2"/>
      <c r="QCW118" s="2"/>
      <c r="QCX118" s="2"/>
      <c r="QCY118" s="2"/>
      <c r="QCZ118" s="2"/>
      <c r="QDA118" s="2"/>
      <c r="QDB118" s="2"/>
      <c r="QDC118" s="2"/>
      <c r="QDD118" s="2"/>
      <c r="QDE118" s="2"/>
      <c r="QDF118" s="2"/>
      <c r="QDG118" s="2"/>
      <c r="QDH118" s="2"/>
      <c r="QDI118" s="2"/>
      <c r="QDJ118" s="2"/>
      <c r="QDK118" s="2"/>
      <c r="QDL118" s="2"/>
      <c r="QDM118" s="2"/>
      <c r="QDN118" s="2"/>
      <c r="QDO118" s="2"/>
      <c r="QDP118" s="2"/>
      <c r="QDQ118" s="2"/>
      <c r="QDR118" s="2"/>
      <c r="QDS118" s="2"/>
      <c r="QDT118" s="2"/>
      <c r="QDU118" s="2"/>
      <c r="QDV118" s="2"/>
      <c r="QDW118" s="2"/>
      <c r="QDX118" s="2"/>
      <c r="QDY118" s="2"/>
      <c r="QDZ118" s="2"/>
      <c r="QEA118" s="2"/>
      <c r="QEB118" s="2"/>
      <c r="QEC118" s="2"/>
      <c r="QED118" s="2"/>
      <c r="QEE118" s="2"/>
      <c r="QEF118" s="2"/>
      <c r="QEG118" s="2"/>
      <c r="QEH118" s="2"/>
      <c r="QEI118" s="2"/>
      <c r="QEJ118" s="2"/>
      <c r="QEK118" s="2"/>
      <c r="QEL118" s="2"/>
      <c r="QEM118" s="2"/>
      <c r="QEN118" s="2"/>
      <c r="QEO118" s="2"/>
      <c r="QEP118" s="2"/>
      <c r="QEQ118" s="2"/>
      <c r="QER118" s="2"/>
      <c r="QES118" s="2"/>
      <c r="QET118" s="2"/>
      <c r="QEU118" s="2"/>
      <c r="QEV118" s="2"/>
      <c r="QEW118" s="2"/>
      <c r="QEX118" s="2"/>
      <c r="QEY118" s="2"/>
      <c r="QEZ118" s="2"/>
      <c r="QFA118" s="2"/>
      <c r="QFB118" s="2"/>
      <c r="QFC118" s="2"/>
      <c r="QFD118" s="2"/>
      <c r="QFE118" s="2"/>
      <c r="QFF118" s="2"/>
      <c r="QFG118" s="2"/>
      <c r="QFH118" s="2"/>
      <c r="QFI118" s="2"/>
      <c r="QFJ118" s="2"/>
      <c r="QFK118" s="2"/>
      <c r="QFL118" s="2"/>
      <c r="QFM118" s="2"/>
      <c r="QFN118" s="2"/>
      <c r="QFO118" s="2"/>
      <c r="QFP118" s="2"/>
      <c r="QFQ118" s="2"/>
      <c r="QFR118" s="2"/>
      <c r="QFS118" s="2"/>
      <c r="QFT118" s="2"/>
      <c r="QFU118" s="2"/>
      <c r="QFV118" s="2"/>
      <c r="QFW118" s="2"/>
      <c r="QFX118" s="2"/>
      <c r="QFY118" s="2"/>
      <c r="QFZ118" s="2"/>
      <c r="QGA118" s="2"/>
      <c r="QGB118" s="2"/>
      <c r="QGC118" s="2"/>
      <c r="QGD118" s="2"/>
      <c r="QGE118" s="2"/>
      <c r="QGF118" s="2"/>
      <c r="QGG118" s="2"/>
      <c r="QGH118" s="2"/>
      <c r="QGI118" s="2"/>
      <c r="QGJ118" s="2"/>
      <c r="QGK118" s="2"/>
      <c r="QGL118" s="2"/>
      <c r="QGM118" s="2"/>
      <c r="QGN118" s="2"/>
      <c r="QGO118" s="2"/>
      <c r="QGP118" s="2"/>
      <c r="QGQ118" s="2"/>
      <c r="QGR118" s="2"/>
      <c r="QGS118" s="2"/>
      <c r="QGT118" s="2"/>
      <c r="QGU118" s="2"/>
      <c r="QGV118" s="2"/>
      <c r="QGW118" s="2"/>
      <c r="QGX118" s="2"/>
      <c r="QGY118" s="2"/>
      <c r="QGZ118" s="2"/>
      <c r="QHA118" s="2"/>
      <c r="QHB118" s="2"/>
      <c r="QHC118" s="2"/>
      <c r="QHD118" s="2"/>
      <c r="QHE118" s="2"/>
      <c r="QHF118" s="2"/>
      <c r="QHG118" s="2"/>
      <c r="QHH118" s="2"/>
      <c r="QHI118" s="2"/>
      <c r="QHJ118" s="2"/>
      <c r="QHK118" s="2"/>
      <c r="QHL118" s="2"/>
      <c r="QHM118" s="2"/>
      <c r="QHN118" s="2"/>
      <c r="QHO118" s="2"/>
      <c r="QHP118" s="2"/>
      <c r="QHQ118" s="2"/>
      <c r="QHR118" s="2"/>
      <c r="QHS118" s="2"/>
      <c r="QHT118" s="2"/>
      <c r="QHU118" s="2"/>
      <c r="QHV118" s="2"/>
      <c r="QHW118" s="2"/>
      <c r="QHX118" s="2"/>
      <c r="QHY118" s="2"/>
      <c r="QHZ118" s="2"/>
      <c r="QIA118" s="2"/>
      <c r="QIB118" s="2"/>
      <c r="QIC118" s="2"/>
      <c r="QID118" s="2"/>
      <c r="QIE118" s="2"/>
      <c r="QIF118" s="2"/>
      <c r="QIG118" s="2"/>
      <c r="QIH118" s="2"/>
      <c r="QII118" s="2"/>
      <c r="QIJ118" s="2"/>
      <c r="QIK118" s="2"/>
      <c r="QIL118" s="2"/>
      <c r="QIM118" s="2"/>
      <c r="QIN118" s="2"/>
      <c r="QIO118" s="2"/>
      <c r="QIP118" s="2"/>
      <c r="QIQ118" s="2"/>
      <c r="QIR118" s="2"/>
      <c r="QIS118" s="2"/>
      <c r="QIT118" s="2"/>
      <c r="QIU118" s="2"/>
      <c r="QIV118" s="2"/>
      <c r="QIW118" s="2"/>
      <c r="QIX118" s="2"/>
      <c r="QIY118" s="2"/>
      <c r="QIZ118" s="2"/>
      <c r="QJA118" s="2"/>
      <c r="QJB118" s="2"/>
      <c r="QJC118" s="2"/>
      <c r="QJD118" s="2"/>
      <c r="QJE118" s="2"/>
      <c r="QJF118" s="2"/>
      <c r="QJG118" s="2"/>
      <c r="QJH118" s="2"/>
      <c r="QJI118" s="2"/>
      <c r="QJJ118" s="2"/>
      <c r="QJK118" s="2"/>
      <c r="QJL118" s="2"/>
      <c r="QJM118" s="2"/>
      <c r="QJN118" s="2"/>
      <c r="QJO118" s="2"/>
      <c r="QJP118" s="2"/>
      <c r="QJQ118" s="2"/>
      <c r="QJR118" s="2"/>
      <c r="QJS118" s="2"/>
      <c r="QJT118" s="2"/>
      <c r="QJU118" s="2"/>
      <c r="QJV118" s="2"/>
      <c r="QJW118" s="2"/>
      <c r="QJX118" s="2"/>
      <c r="QJY118" s="2"/>
      <c r="QJZ118" s="2"/>
      <c r="QKA118" s="2"/>
      <c r="QKB118" s="2"/>
      <c r="QKC118" s="2"/>
      <c r="QKD118" s="2"/>
      <c r="QKE118" s="2"/>
      <c r="QKF118" s="2"/>
      <c r="QKG118" s="2"/>
      <c r="QKH118" s="2"/>
      <c r="QKI118" s="2"/>
      <c r="QKJ118" s="2"/>
      <c r="QKK118" s="2"/>
      <c r="QKL118" s="2"/>
      <c r="QKM118" s="2"/>
      <c r="QKN118" s="2"/>
      <c r="QKO118" s="2"/>
      <c r="QKP118" s="2"/>
      <c r="QKQ118" s="2"/>
      <c r="QKR118" s="2"/>
      <c r="QKS118" s="2"/>
      <c r="QKT118" s="2"/>
      <c r="QKU118" s="2"/>
      <c r="QKV118" s="2"/>
      <c r="QKW118" s="2"/>
      <c r="QKX118" s="2"/>
      <c r="QKY118" s="2"/>
      <c r="QKZ118" s="2"/>
      <c r="QLA118" s="2"/>
      <c r="QLB118" s="2"/>
      <c r="QLC118" s="2"/>
      <c r="QLD118" s="2"/>
      <c r="QLE118" s="2"/>
      <c r="QLF118" s="2"/>
      <c r="QLG118" s="2"/>
      <c r="QLH118" s="2"/>
      <c r="QLI118" s="2"/>
      <c r="QLJ118" s="2"/>
      <c r="QLK118" s="2"/>
      <c r="QLL118" s="2"/>
      <c r="QLM118" s="2"/>
      <c r="QLN118" s="2"/>
      <c r="QLO118" s="2"/>
      <c r="QLP118" s="2"/>
      <c r="QLQ118" s="2"/>
      <c r="QLR118" s="2"/>
      <c r="QLS118" s="2"/>
      <c r="QLT118" s="2"/>
      <c r="QLU118" s="2"/>
      <c r="QLV118" s="2"/>
      <c r="QLW118" s="2"/>
      <c r="QLX118" s="2"/>
      <c r="QLY118" s="2"/>
      <c r="QLZ118" s="2"/>
      <c r="QMA118" s="2"/>
      <c r="QMB118" s="2"/>
      <c r="QMC118" s="2"/>
      <c r="QMD118" s="2"/>
      <c r="QME118" s="2"/>
      <c r="QMF118" s="2"/>
      <c r="QMG118" s="2"/>
      <c r="QMH118" s="2"/>
      <c r="QMI118" s="2"/>
      <c r="QMJ118" s="2"/>
      <c r="QMK118" s="2"/>
      <c r="QML118" s="2"/>
      <c r="QMM118" s="2"/>
      <c r="QMN118" s="2"/>
      <c r="QMO118" s="2"/>
      <c r="QMP118" s="2"/>
      <c r="QMQ118" s="2"/>
      <c r="QMR118" s="2"/>
      <c r="QMS118" s="2"/>
      <c r="QMT118" s="2"/>
      <c r="QMU118" s="2"/>
      <c r="QMV118" s="2"/>
      <c r="QMW118" s="2"/>
      <c r="QMX118" s="2"/>
      <c r="QMY118" s="2"/>
      <c r="QMZ118" s="2"/>
      <c r="QNA118" s="2"/>
      <c r="QNB118" s="2"/>
      <c r="QNC118" s="2"/>
      <c r="QND118" s="2"/>
      <c r="QNE118" s="2"/>
      <c r="QNF118" s="2"/>
      <c r="QNG118" s="2"/>
      <c r="QNH118" s="2"/>
      <c r="QNI118" s="2"/>
      <c r="QNJ118" s="2"/>
      <c r="QNK118" s="2"/>
      <c r="QNL118" s="2"/>
      <c r="QNM118" s="2"/>
      <c r="QNN118" s="2"/>
      <c r="QNO118" s="2"/>
      <c r="QNP118" s="2"/>
      <c r="QNQ118" s="2"/>
      <c r="QNR118" s="2"/>
      <c r="QNS118" s="2"/>
      <c r="QNT118" s="2"/>
      <c r="QNU118" s="2"/>
      <c r="QNV118" s="2"/>
      <c r="QNW118" s="2"/>
      <c r="QNX118" s="2"/>
      <c r="QNY118" s="2"/>
      <c r="QNZ118" s="2"/>
      <c r="QOA118" s="2"/>
      <c r="QOB118" s="2"/>
      <c r="QOC118" s="2"/>
      <c r="QOD118" s="2"/>
      <c r="QOE118" s="2"/>
      <c r="QOF118" s="2"/>
      <c r="QOG118" s="2"/>
      <c r="QOH118" s="2"/>
      <c r="QOI118" s="2"/>
      <c r="QOJ118" s="2"/>
      <c r="QOK118" s="2"/>
      <c r="QOL118" s="2"/>
      <c r="QOM118" s="2"/>
      <c r="QON118" s="2"/>
      <c r="QOO118" s="2"/>
      <c r="QOP118" s="2"/>
      <c r="QOQ118" s="2"/>
      <c r="QOR118" s="2"/>
      <c r="QOS118" s="2"/>
      <c r="QOT118" s="2"/>
      <c r="QOU118" s="2"/>
      <c r="QOV118" s="2"/>
      <c r="QOW118" s="2"/>
      <c r="QOX118" s="2"/>
      <c r="QOY118" s="2"/>
      <c r="QOZ118" s="2"/>
      <c r="QPA118" s="2"/>
      <c r="QPB118" s="2"/>
      <c r="QPC118" s="2"/>
      <c r="QPD118" s="2"/>
      <c r="QPE118" s="2"/>
      <c r="QPF118" s="2"/>
      <c r="QPG118" s="2"/>
      <c r="QPH118" s="2"/>
      <c r="QPI118" s="2"/>
      <c r="QPJ118" s="2"/>
      <c r="QPK118" s="2"/>
      <c r="QPL118" s="2"/>
      <c r="QPM118" s="2"/>
      <c r="QPN118" s="2"/>
      <c r="QPO118" s="2"/>
      <c r="QPP118" s="2"/>
      <c r="QPQ118" s="2"/>
      <c r="QPR118" s="2"/>
      <c r="QPS118" s="2"/>
      <c r="QPT118" s="2"/>
      <c r="QPU118" s="2"/>
      <c r="QPV118" s="2"/>
      <c r="QPW118" s="2"/>
      <c r="QPX118" s="2"/>
      <c r="QPY118" s="2"/>
      <c r="QPZ118" s="2"/>
      <c r="QQA118" s="2"/>
      <c r="QQB118" s="2"/>
      <c r="QQC118" s="2"/>
      <c r="QQD118" s="2"/>
      <c r="QQE118" s="2"/>
      <c r="QQF118" s="2"/>
      <c r="QQG118" s="2"/>
      <c r="QQH118" s="2"/>
      <c r="QQI118" s="2"/>
      <c r="QQJ118" s="2"/>
      <c r="QQK118" s="2"/>
      <c r="QQL118" s="2"/>
      <c r="QQM118" s="2"/>
      <c r="QQN118" s="2"/>
      <c r="QQO118" s="2"/>
      <c r="QQP118" s="2"/>
      <c r="QQQ118" s="2"/>
      <c r="QQR118" s="2"/>
      <c r="QQS118" s="2"/>
      <c r="QQT118" s="2"/>
      <c r="QQU118" s="2"/>
      <c r="QQV118" s="2"/>
      <c r="QQW118" s="2"/>
      <c r="QQX118" s="2"/>
      <c r="QQY118" s="2"/>
      <c r="QQZ118" s="2"/>
      <c r="QRA118" s="2"/>
      <c r="QRB118" s="2"/>
      <c r="QRC118" s="2"/>
      <c r="QRD118" s="2"/>
      <c r="QRE118" s="2"/>
      <c r="QRF118" s="2"/>
      <c r="QRG118" s="2"/>
      <c r="QRH118" s="2"/>
      <c r="QRI118" s="2"/>
      <c r="QRJ118" s="2"/>
      <c r="QRK118" s="2"/>
      <c r="QRL118" s="2"/>
      <c r="QRM118" s="2"/>
      <c r="QRN118" s="2"/>
      <c r="QRO118" s="2"/>
      <c r="QRP118" s="2"/>
      <c r="QRQ118" s="2"/>
      <c r="QRR118" s="2"/>
      <c r="QRS118" s="2"/>
      <c r="QRT118" s="2"/>
      <c r="QRU118" s="2"/>
      <c r="QRV118" s="2"/>
      <c r="QRW118" s="2"/>
      <c r="QRX118" s="2"/>
      <c r="QRY118" s="2"/>
      <c r="QRZ118" s="2"/>
      <c r="QSA118" s="2"/>
      <c r="QSB118" s="2"/>
      <c r="QSC118" s="2"/>
      <c r="QSD118" s="2"/>
      <c r="QSE118" s="2"/>
      <c r="QSF118" s="2"/>
      <c r="QSG118" s="2"/>
      <c r="QSH118" s="2"/>
      <c r="QSI118" s="2"/>
      <c r="QSJ118" s="2"/>
      <c r="QSK118" s="2"/>
      <c r="QSL118" s="2"/>
      <c r="QSM118" s="2"/>
      <c r="QSN118" s="2"/>
      <c r="QSO118" s="2"/>
      <c r="QSP118" s="2"/>
      <c r="QSQ118" s="2"/>
      <c r="QSR118" s="2"/>
      <c r="QSS118" s="2"/>
      <c r="QST118" s="2"/>
      <c r="QSU118" s="2"/>
      <c r="QSV118" s="2"/>
      <c r="QSW118" s="2"/>
      <c r="QSX118" s="2"/>
      <c r="QSY118" s="2"/>
      <c r="QSZ118" s="2"/>
      <c r="QTA118" s="2"/>
      <c r="QTB118" s="2"/>
      <c r="QTC118" s="2"/>
      <c r="QTD118" s="2"/>
      <c r="QTE118" s="2"/>
      <c r="QTF118" s="2"/>
      <c r="QTG118" s="2"/>
      <c r="QTH118" s="2"/>
      <c r="QTI118" s="2"/>
      <c r="QTJ118" s="2"/>
      <c r="QTK118" s="2"/>
      <c r="QTL118" s="2"/>
      <c r="QTM118" s="2"/>
      <c r="QTN118" s="2"/>
      <c r="QTO118" s="2"/>
      <c r="QTP118" s="2"/>
      <c r="QTQ118" s="2"/>
      <c r="QTR118" s="2"/>
      <c r="QTS118" s="2"/>
      <c r="QTT118" s="2"/>
      <c r="QTU118" s="2"/>
      <c r="QTV118" s="2"/>
      <c r="QTW118" s="2"/>
      <c r="QTX118" s="2"/>
      <c r="QTY118" s="2"/>
      <c r="QTZ118" s="2"/>
      <c r="QUA118" s="2"/>
      <c r="QUB118" s="2"/>
      <c r="QUC118" s="2"/>
      <c r="QUD118" s="2"/>
      <c r="QUE118" s="2"/>
      <c r="QUF118" s="2"/>
      <c r="QUG118" s="2"/>
      <c r="QUH118" s="2"/>
      <c r="QUI118" s="2"/>
      <c r="QUJ118" s="2"/>
      <c r="QUK118" s="2"/>
      <c r="QUL118" s="2"/>
      <c r="QUM118" s="2"/>
      <c r="QUN118" s="2"/>
      <c r="QUO118" s="2"/>
      <c r="QUP118" s="2"/>
      <c r="QUQ118" s="2"/>
      <c r="QUR118" s="2"/>
      <c r="QUS118" s="2"/>
      <c r="QUT118" s="2"/>
      <c r="QUU118" s="2"/>
      <c r="QUV118" s="2"/>
      <c r="QUW118" s="2"/>
      <c r="QUX118" s="2"/>
      <c r="QUY118" s="2"/>
      <c r="QUZ118" s="2"/>
      <c r="QVA118" s="2"/>
      <c r="QVB118" s="2"/>
      <c r="QVC118" s="2"/>
      <c r="QVD118" s="2"/>
      <c r="QVE118" s="2"/>
      <c r="QVF118" s="2"/>
      <c r="QVG118" s="2"/>
      <c r="QVH118" s="2"/>
      <c r="QVI118" s="2"/>
      <c r="QVJ118" s="2"/>
      <c r="QVK118" s="2"/>
      <c r="QVL118" s="2"/>
      <c r="QVM118" s="2"/>
      <c r="QVN118" s="2"/>
      <c r="QVO118" s="2"/>
      <c r="QVP118" s="2"/>
      <c r="QVQ118" s="2"/>
      <c r="QVR118" s="2"/>
      <c r="QVS118" s="2"/>
      <c r="QVT118" s="2"/>
      <c r="QVU118" s="2"/>
      <c r="QVV118" s="2"/>
      <c r="QVW118" s="2"/>
      <c r="QVX118" s="2"/>
      <c r="QVY118" s="2"/>
      <c r="QVZ118" s="2"/>
      <c r="QWA118" s="2"/>
      <c r="QWB118" s="2"/>
      <c r="QWC118" s="2"/>
      <c r="QWD118" s="2"/>
      <c r="QWE118" s="2"/>
      <c r="QWF118" s="2"/>
      <c r="QWG118" s="2"/>
      <c r="QWH118" s="2"/>
      <c r="QWI118" s="2"/>
      <c r="QWJ118" s="2"/>
      <c r="QWK118" s="2"/>
      <c r="QWL118" s="2"/>
      <c r="QWM118" s="2"/>
      <c r="QWN118" s="2"/>
      <c r="QWO118" s="2"/>
      <c r="QWP118" s="2"/>
      <c r="QWQ118" s="2"/>
      <c r="QWR118" s="2"/>
      <c r="QWS118" s="2"/>
      <c r="QWT118" s="2"/>
      <c r="QWU118" s="2"/>
      <c r="QWV118" s="2"/>
      <c r="QWW118" s="2"/>
      <c r="QWX118" s="2"/>
      <c r="QWY118" s="2"/>
      <c r="QWZ118" s="2"/>
      <c r="QXA118" s="2"/>
      <c r="QXB118" s="2"/>
      <c r="QXC118" s="2"/>
      <c r="QXD118" s="2"/>
      <c r="QXE118" s="2"/>
      <c r="QXF118" s="2"/>
      <c r="QXG118" s="2"/>
      <c r="QXH118" s="2"/>
      <c r="QXI118" s="2"/>
      <c r="QXJ118" s="2"/>
      <c r="QXK118" s="2"/>
      <c r="QXL118" s="2"/>
      <c r="QXM118" s="2"/>
      <c r="QXN118" s="2"/>
      <c r="QXO118" s="2"/>
      <c r="QXP118" s="2"/>
      <c r="QXQ118" s="2"/>
      <c r="QXR118" s="2"/>
      <c r="QXS118" s="2"/>
      <c r="QXT118" s="2"/>
      <c r="QXU118" s="2"/>
      <c r="QXV118" s="2"/>
      <c r="QXW118" s="2"/>
      <c r="QXX118" s="2"/>
      <c r="QXY118" s="2"/>
      <c r="QXZ118" s="2"/>
      <c r="QYA118" s="2"/>
      <c r="QYB118" s="2"/>
      <c r="QYC118" s="2"/>
      <c r="QYD118" s="2"/>
      <c r="QYE118" s="2"/>
      <c r="QYF118" s="2"/>
      <c r="QYG118" s="2"/>
      <c r="QYH118" s="2"/>
      <c r="QYI118" s="2"/>
      <c r="QYJ118" s="2"/>
      <c r="QYK118" s="2"/>
      <c r="QYL118" s="2"/>
      <c r="QYM118" s="2"/>
      <c r="QYN118" s="2"/>
      <c r="QYO118" s="2"/>
      <c r="QYP118" s="2"/>
      <c r="QYQ118" s="2"/>
      <c r="QYR118" s="2"/>
      <c r="QYS118" s="2"/>
      <c r="QYT118" s="2"/>
      <c r="QYU118" s="2"/>
      <c r="QYV118" s="2"/>
      <c r="QYW118" s="2"/>
      <c r="QYX118" s="2"/>
      <c r="QYY118" s="2"/>
      <c r="QYZ118" s="2"/>
      <c r="QZA118" s="2"/>
      <c r="QZB118" s="2"/>
      <c r="QZC118" s="2"/>
      <c r="QZD118" s="2"/>
      <c r="QZE118" s="2"/>
      <c r="QZF118" s="2"/>
      <c r="QZG118" s="2"/>
      <c r="QZH118" s="2"/>
      <c r="QZI118" s="2"/>
      <c r="QZJ118" s="2"/>
      <c r="QZK118" s="2"/>
      <c r="QZL118" s="2"/>
      <c r="QZM118" s="2"/>
      <c r="QZN118" s="2"/>
      <c r="QZO118" s="2"/>
      <c r="QZP118" s="2"/>
      <c r="QZQ118" s="2"/>
      <c r="QZR118" s="2"/>
      <c r="QZS118" s="2"/>
      <c r="QZT118" s="2"/>
      <c r="QZU118" s="2"/>
      <c r="QZV118" s="2"/>
      <c r="QZW118" s="2"/>
      <c r="QZX118" s="2"/>
      <c r="QZY118" s="2"/>
      <c r="QZZ118" s="2"/>
      <c r="RAA118" s="2"/>
      <c r="RAB118" s="2"/>
      <c r="RAC118" s="2"/>
      <c r="RAD118" s="2"/>
      <c r="RAE118" s="2"/>
      <c r="RAF118" s="2"/>
      <c r="RAG118" s="2"/>
      <c r="RAH118" s="2"/>
      <c r="RAI118" s="2"/>
      <c r="RAJ118" s="2"/>
      <c r="RAK118" s="2"/>
      <c r="RAL118" s="2"/>
      <c r="RAM118" s="2"/>
      <c r="RAN118" s="2"/>
      <c r="RAO118" s="2"/>
      <c r="RAP118" s="2"/>
      <c r="RAQ118" s="2"/>
      <c r="RAR118" s="2"/>
      <c r="RAS118" s="2"/>
      <c r="RAT118" s="2"/>
      <c r="RAU118" s="2"/>
      <c r="RAV118" s="2"/>
      <c r="RAW118" s="2"/>
      <c r="RAX118" s="2"/>
      <c r="RAY118" s="2"/>
      <c r="RAZ118" s="2"/>
      <c r="RBA118" s="2"/>
      <c r="RBB118" s="2"/>
      <c r="RBC118" s="2"/>
      <c r="RBD118" s="2"/>
      <c r="RBE118" s="2"/>
      <c r="RBF118" s="2"/>
      <c r="RBG118" s="2"/>
      <c r="RBH118" s="2"/>
      <c r="RBI118" s="2"/>
      <c r="RBJ118" s="2"/>
      <c r="RBK118" s="2"/>
      <c r="RBL118" s="2"/>
      <c r="RBM118" s="2"/>
      <c r="RBN118" s="2"/>
      <c r="RBO118" s="2"/>
      <c r="RBP118" s="2"/>
      <c r="RBQ118" s="2"/>
      <c r="RBR118" s="2"/>
      <c r="RBS118" s="2"/>
      <c r="RBT118" s="2"/>
      <c r="RBU118" s="2"/>
      <c r="RBV118" s="2"/>
      <c r="RBW118" s="2"/>
      <c r="RBX118" s="2"/>
      <c r="RBY118" s="2"/>
      <c r="RBZ118" s="2"/>
      <c r="RCA118" s="2"/>
      <c r="RCB118" s="2"/>
      <c r="RCC118" s="2"/>
      <c r="RCD118" s="2"/>
      <c r="RCE118" s="2"/>
      <c r="RCF118" s="2"/>
      <c r="RCG118" s="2"/>
      <c r="RCH118" s="2"/>
      <c r="RCI118" s="2"/>
      <c r="RCJ118" s="2"/>
      <c r="RCK118" s="2"/>
      <c r="RCL118" s="2"/>
      <c r="RCM118" s="2"/>
      <c r="RCN118" s="2"/>
      <c r="RCO118" s="2"/>
      <c r="RCP118" s="2"/>
      <c r="RCQ118" s="2"/>
      <c r="RCR118" s="2"/>
      <c r="RCS118" s="2"/>
      <c r="RCT118" s="2"/>
      <c r="RCU118" s="2"/>
      <c r="RCV118" s="2"/>
      <c r="RCW118" s="2"/>
      <c r="RCX118" s="2"/>
      <c r="RCY118" s="2"/>
      <c r="RCZ118" s="2"/>
      <c r="RDA118" s="2"/>
      <c r="RDB118" s="2"/>
      <c r="RDC118" s="2"/>
      <c r="RDD118" s="2"/>
      <c r="RDE118" s="2"/>
      <c r="RDF118" s="2"/>
      <c r="RDG118" s="2"/>
      <c r="RDH118" s="2"/>
      <c r="RDI118" s="2"/>
      <c r="RDJ118" s="2"/>
      <c r="RDK118" s="2"/>
      <c r="RDL118" s="2"/>
      <c r="RDM118" s="2"/>
      <c r="RDN118" s="2"/>
      <c r="RDO118" s="2"/>
      <c r="RDP118" s="2"/>
      <c r="RDQ118" s="2"/>
      <c r="RDR118" s="2"/>
      <c r="RDS118" s="2"/>
      <c r="RDT118" s="2"/>
      <c r="RDU118" s="2"/>
      <c r="RDV118" s="2"/>
      <c r="RDW118" s="2"/>
      <c r="RDX118" s="2"/>
      <c r="RDY118" s="2"/>
      <c r="RDZ118" s="2"/>
      <c r="REA118" s="2"/>
      <c r="REB118" s="2"/>
      <c r="REC118" s="2"/>
      <c r="RED118" s="2"/>
      <c r="REE118" s="2"/>
      <c r="REF118" s="2"/>
      <c r="REG118" s="2"/>
      <c r="REH118" s="2"/>
      <c r="REI118" s="2"/>
      <c r="REJ118" s="2"/>
      <c r="REK118" s="2"/>
      <c r="REL118" s="2"/>
      <c r="REM118" s="2"/>
      <c r="REN118" s="2"/>
      <c r="REO118" s="2"/>
      <c r="REP118" s="2"/>
      <c r="REQ118" s="2"/>
      <c r="RER118" s="2"/>
      <c r="RES118" s="2"/>
      <c r="RET118" s="2"/>
      <c r="REU118" s="2"/>
      <c r="REV118" s="2"/>
      <c r="REW118" s="2"/>
      <c r="REX118" s="2"/>
      <c r="REY118" s="2"/>
      <c r="REZ118" s="2"/>
      <c r="RFA118" s="2"/>
      <c r="RFB118" s="2"/>
      <c r="RFC118" s="2"/>
      <c r="RFD118" s="2"/>
      <c r="RFE118" s="2"/>
      <c r="RFF118" s="2"/>
      <c r="RFG118" s="2"/>
      <c r="RFH118" s="2"/>
      <c r="RFI118" s="2"/>
      <c r="RFJ118" s="2"/>
      <c r="RFK118" s="2"/>
      <c r="RFL118" s="2"/>
      <c r="RFM118" s="2"/>
      <c r="RFN118" s="2"/>
      <c r="RFO118" s="2"/>
      <c r="RFP118" s="2"/>
      <c r="RFQ118" s="2"/>
      <c r="RFR118" s="2"/>
      <c r="RFS118" s="2"/>
      <c r="RFT118" s="2"/>
      <c r="RFU118" s="2"/>
      <c r="RFV118" s="2"/>
      <c r="RFW118" s="2"/>
      <c r="RFX118" s="2"/>
      <c r="RFY118" s="2"/>
      <c r="RFZ118" s="2"/>
      <c r="RGA118" s="2"/>
      <c r="RGB118" s="2"/>
      <c r="RGC118" s="2"/>
      <c r="RGD118" s="2"/>
      <c r="RGE118" s="2"/>
      <c r="RGF118" s="2"/>
      <c r="RGG118" s="2"/>
      <c r="RGH118" s="2"/>
      <c r="RGI118" s="2"/>
      <c r="RGJ118" s="2"/>
      <c r="RGK118" s="2"/>
      <c r="RGL118" s="2"/>
      <c r="RGM118" s="2"/>
      <c r="RGN118" s="2"/>
      <c r="RGO118" s="2"/>
      <c r="RGP118" s="2"/>
      <c r="RGQ118" s="2"/>
      <c r="RGR118" s="2"/>
      <c r="RGS118" s="2"/>
      <c r="RGT118" s="2"/>
      <c r="RGU118" s="2"/>
      <c r="RGV118" s="2"/>
      <c r="RGW118" s="2"/>
      <c r="RGX118" s="2"/>
      <c r="RGY118" s="2"/>
      <c r="RGZ118" s="2"/>
      <c r="RHA118" s="2"/>
      <c r="RHB118" s="2"/>
      <c r="RHC118" s="2"/>
      <c r="RHD118" s="2"/>
      <c r="RHE118" s="2"/>
      <c r="RHF118" s="2"/>
      <c r="RHG118" s="2"/>
      <c r="RHH118" s="2"/>
      <c r="RHI118" s="2"/>
      <c r="RHJ118" s="2"/>
      <c r="RHK118" s="2"/>
      <c r="RHL118" s="2"/>
      <c r="RHM118" s="2"/>
      <c r="RHN118" s="2"/>
      <c r="RHO118" s="2"/>
      <c r="RHP118" s="2"/>
      <c r="RHQ118" s="2"/>
      <c r="RHR118" s="2"/>
      <c r="RHS118" s="2"/>
      <c r="RHT118" s="2"/>
      <c r="RHU118" s="2"/>
      <c r="RHV118" s="2"/>
      <c r="RHW118" s="2"/>
      <c r="RHX118" s="2"/>
      <c r="RHY118" s="2"/>
      <c r="RHZ118" s="2"/>
      <c r="RIA118" s="2"/>
      <c r="RIB118" s="2"/>
      <c r="RIC118" s="2"/>
      <c r="RID118" s="2"/>
      <c r="RIE118" s="2"/>
      <c r="RIF118" s="2"/>
      <c r="RIG118" s="2"/>
      <c r="RIH118" s="2"/>
      <c r="RII118" s="2"/>
      <c r="RIJ118" s="2"/>
      <c r="RIK118" s="2"/>
      <c r="RIL118" s="2"/>
      <c r="RIM118" s="2"/>
      <c r="RIN118" s="2"/>
      <c r="RIO118" s="2"/>
      <c r="RIP118" s="2"/>
      <c r="RIQ118" s="2"/>
      <c r="RIR118" s="2"/>
      <c r="RIS118" s="2"/>
      <c r="RIT118" s="2"/>
      <c r="RIU118" s="2"/>
      <c r="RIV118" s="2"/>
      <c r="RIW118" s="2"/>
      <c r="RIX118" s="2"/>
      <c r="RIY118" s="2"/>
      <c r="RIZ118" s="2"/>
      <c r="RJA118" s="2"/>
      <c r="RJB118" s="2"/>
      <c r="RJC118" s="2"/>
      <c r="RJD118" s="2"/>
      <c r="RJE118" s="2"/>
      <c r="RJF118" s="2"/>
      <c r="RJG118" s="2"/>
      <c r="RJH118" s="2"/>
      <c r="RJI118" s="2"/>
      <c r="RJJ118" s="2"/>
      <c r="RJK118" s="2"/>
      <c r="RJL118" s="2"/>
      <c r="RJM118" s="2"/>
      <c r="RJN118" s="2"/>
      <c r="RJO118" s="2"/>
      <c r="RJP118" s="2"/>
      <c r="RJQ118" s="2"/>
      <c r="RJR118" s="2"/>
      <c r="RJS118" s="2"/>
      <c r="RJT118" s="2"/>
      <c r="RJU118" s="2"/>
      <c r="RJV118" s="2"/>
      <c r="RJW118" s="2"/>
      <c r="RJX118" s="2"/>
      <c r="RJY118" s="2"/>
      <c r="RJZ118" s="2"/>
      <c r="RKA118" s="2"/>
      <c r="RKB118" s="2"/>
      <c r="RKC118" s="2"/>
      <c r="RKD118" s="2"/>
      <c r="RKE118" s="2"/>
      <c r="RKF118" s="2"/>
      <c r="RKG118" s="2"/>
      <c r="RKH118" s="2"/>
      <c r="RKI118" s="2"/>
      <c r="RKJ118" s="2"/>
      <c r="RKK118" s="2"/>
      <c r="RKL118" s="2"/>
      <c r="RKM118" s="2"/>
      <c r="RKN118" s="2"/>
      <c r="RKO118" s="2"/>
      <c r="RKP118" s="2"/>
      <c r="RKQ118" s="2"/>
      <c r="RKR118" s="2"/>
      <c r="RKS118" s="2"/>
      <c r="RKT118" s="2"/>
      <c r="RKU118" s="2"/>
      <c r="RKV118" s="2"/>
      <c r="RKW118" s="2"/>
      <c r="RKX118" s="2"/>
      <c r="RKY118" s="2"/>
      <c r="RKZ118" s="2"/>
      <c r="RLA118" s="2"/>
      <c r="RLB118" s="2"/>
      <c r="RLC118" s="2"/>
      <c r="RLD118" s="2"/>
      <c r="RLE118" s="2"/>
      <c r="RLF118" s="2"/>
      <c r="RLG118" s="2"/>
      <c r="RLH118" s="2"/>
      <c r="RLI118" s="2"/>
      <c r="RLJ118" s="2"/>
      <c r="RLK118" s="2"/>
      <c r="RLL118" s="2"/>
      <c r="RLM118" s="2"/>
      <c r="RLN118" s="2"/>
      <c r="RLO118" s="2"/>
      <c r="RLP118" s="2"/>
      <c r="RLQ118" s="2"/>
      <c r="RLR118" s="2"/>
      <c r="RLS118" s="2"/>
      <c r="RLT118" s="2"/>
      <c r="RLU118" s="2"/>
      <c r="RLV118" s="2"/>
      <c r="RLW118" s="2"/>
      <c r="RLX118" s="2"/>
      <c r="RLY118" s="2"/>
      <c r="RLZ118" s="2"/>
      <c r="RMA118" s="2"/>
      <c r="RMB118" s="2"/>
      <c r="RMC118" s="2"/>
      <c r="RMD118" s="2"/>
      <c r="RME118" s="2"/>
      <c r="RMF118" s="2"/>
      <c r="RMG118" s="2"/>
      <c r="RMH118" s="2"/>
      <c r="RMI118" s="2"/>
      <c r="RMJ118" s="2"/>
      <c r="RMK118" s="2"/>
      <c r="RML118" s="2"/>
      <c r="RMM118" s="2"/>
      <c r="RMN118" s="2"/>
      <c r="RMO118" s="2"/>
      <c r="RMP118" s="2"/>
      <c r="RMQ118" s="2"/>
      <c r="RMR118" s="2"/>
      <c r="RMS118" s="2"/>
      <c r="RMT118" s="2"/>
      <c r="RMU118" s="2"/>
      <c r="RMV118" s="2"/>
      <c r="RMW118" s="2"/>
      <c r="RMX118" s="2"/>
      <c r="RMY118" s="2"/>
      <c r="RMZ118" s="2"/>
      <c r="RNA118" s="2"/>
      <c r="RNB118" s="2"/>
      <c r="RNC118" s="2"/>
      <c r="RND118" s="2"/>
      <c r="RNE118" s="2"/>
      <c r="RNF118" s="2"/>
      <c r="RNG118" s="2"/>
      <c r="RNH118" s="2"/>
      <c r="RNI118" s="2"/>
      <c r="RNJ118" s="2"/>
      <c r="RNK118" s="2"/>
      <c r="RNL118" s="2"/>
      <c r="RNM118" s="2"/>
      <c r="RNN118" s="2"/>
      <c r="RNO118" s="2"/>
      <c r="RNP118" s="2"/>
      <c r="RNQ118" s="2"/>
      <c r="RNR118" s="2"/>
      <c r="RNS118" s="2"/>
      <c r="RNT118" s="2"/>
      <c r="RNU118" s="2"/>
      <c r="RNV118" s="2"/>
      <c r="RNW118" s="2"/>
      <c r="RNX118" s="2"/>
      <c r="RNY118" s="2"/>
      <c r="RNZ118" s="2"/>
      <c r="ROA118" s="2"/>
      <c r="ROB118" s="2"/>
      <c r="ROC118" s="2"/>
      <c r="ROD118" s="2"/>
      <c r="ROE118" s="2"/>
      <c r="ROF118" s="2"/>
      <c r="ROG118" s="2"/>
      <c r="ROH118" s="2"/>
      <c r="ROI118" s="2"/>
      <c r="ROJ118" s="2"/>
      <c r="ROK118" s="2"/>
      <c r="ROL118" s="2"/>
      <c r="ROM118" s="2"/>
      <c r="RON118" s="2"/>
      <c r="ROO118" s="2"/>
      <c r="ROP118" s="2"/>
      <c r="ROQ118" s="2"/>
      <c r="ROR118" s="2"/>
      <c r="ROS118" s="2"/>
      <c r="ROT118" s="2"/>
      <c r="ROU118" s="2"/>
      <c r="ROV118" s="2"/>
      <c r="ROW118" s="2"/>
      <c r="ROX118" s="2"/>
      <c r="ROY118" s="2"/>
      <c r="ROZ118" s="2"/>
      <c r="RPA118" s="2"/>
      <c r="RPB118" s="2"/>
      <c r="RPC118" s="2"/>
      <c r="RPD118" s="2"/>
      <c r="RPE118" s="2"/>
      <c r="RPF118" s="2"/>
      <c r="RPG118" s="2"/>
      <c r="RPH118" s="2"/>
      <c r="RPI118" s="2"/>
      <c r="RPJ118" s="2"/>
      <c r="RPK118" s="2"/>
      <c r="RPL118" s="2"/>
      <c r="RPM118" s="2"/>
      <c r="RPN118" s="2"/>
      <c r="RPO118" s="2"/>
      <c r="RPP118" s="2"/>
      <c r="RPQ118" s="2"/>
      <c r="RPR118" s="2"/>
      <c r="RPS118" s="2"/>
      <c r="RPT118" s="2"/>
      <c r="RPU118" s="2"/>
      <c r="RPV118" s="2"/>
      <c r="RPW118" s="2"/>
      <c r="RPX118" s="2"/>
      <c r="RPY118" s="2"/>
      <c r="RPZ118" s="2"/>
      <c r="RQA118" s="2"/>
      <c r="RQB118" s="2"/>
      <c r="RQC118" s="2"/>
      <c r="RQD118" s="2"/>
      <c r="RQE118" s="2"/>
      <c r="RQF118" s="2"/>
      <c r="RQG118" s="2"/>
      <c r="RQH118" s="2"/>
      <c r="RQI118" s="2"/>
      <c r="RQJ118" s="2"/>
      <c r="RQK118" s="2"/>
      <c r="RQL118" s="2"/>
      <c r="RQM118" s="2"/>
      <c r="RQN118" s="2"/>
      <c r="RQO118" s="2"/>
      <c r="RQP118" s="2"/>
      <c r="RQQ118" s="2"/>
      <c r="RQR118" s="2"/>
      <c r="RQS118" s="2"/>
      <c r="RQT118" s="2"/>
      <c r="RQU118" s="2"/>
      <c r="RQV118" s="2"/>
      <c r="RQW118" s="2"/>
      <c r="RQX118" s="2"/>
      <c r="RQY118" s="2"/>
      <c r="RQZ118" s="2"/>
      <c r="RRA118" s="2"/>
      <c r="RRB118" s="2"/>
      <c r="RRC118" s="2"/>
      <c r="RRD118" s="2"/>
      <c r="RRE118" s="2"/>
      <c r="RRF118" s="2"/>
      <c r="RRG118" s="2"/>
      <c r="RRH118" s="2"/>
      <c r="RRI118" s="2"/>
      <c r="RRJ118" s="2"/>
      <c r="RRK118" s="2"/>
      <c r="RRL118" s="2"/>
      <c r="RRM118" s="2"/>
      <c r="RRN118" s="2"/>
      <c r="RRO118" s="2"/>
      <c r="RRP118" s="2"/>
      <c r="RRQ118" s="2"/>
      <c r="RRR118" s="2"/>
      <c r="RRS118" s="2"/>
      <c r="RRT118" s="2"/>
      <c r="RRU118" s="2"/>
      <c r="RRV118" s="2"/>
      <c r="RRW118" s="2"/>
      <c r="RRX118" s="2"/>
      <c r="RRY118" s="2"/>
      <c r="RRZ118" s="2"/>
      <c r="RSA118" s="2"/>
      <c r="RSB118" s="2"/>
      <c r="RSC118" s="2"/>
      <c r="RSD118" s="2"/>
      <c r="RSE118" s="2"/>
      <c r="RSF118" s="2"/>
      <c r="RSG118" s="2"/>
      <c r="RSH118" s="2"/>
      <c r="RSI118" s="2"/>
      <c r="RSJ118" s="2"/>
      <c r="RSK118" s="2"/>
      <c r="RSL118" s="2"/>
      <c r="RSM118" s="2"/>
      <c r="RSN118" s="2"/>
      <c r="RSO118" s="2"/>
      <c r="RSP118" s="2"/>
      <c r="RSQ118" s="2"/>
      <c r="RSR118" s="2"/>
      <c r="RSS118" s="2"/>
      <c r="RST118" s="2"/>
      <c r="RSU118" s="2"/>
      <c r="RSV118" s="2"/>
      <c r="RSW118" s="2"/>
      <c r="RSX118" s="2"/>
      <c r="RSY118" s="2"/>
      <c r="RSZ118" s="2"/>
      <c r="RTA118" s="2"/>
      <c r="RTB118" s="2"/>
      <c r="RTC118" s="2"/>
      <c r="RTD118" s="2"/>
      <c r="RTE118" s="2"/>
      <c r="RTF118" s="2"/>
      <c r="RTG118" s="2"/>
      <c r="RTH118" s="2"/>
      <c r="RTI118" s="2"/>
      <c r="RTJ118" s="2"/>
      <c r="RTK118" s="2"/>
      <c r="RTL118" s="2"/>
      <c r="RTM118" s="2"/>
      <c r="RTN118" s="2"/>
      <c r="RTO118" s="2"/>
      <c r="RTP118" s="2"/>
      <c r="RTQ118" s="2"/>
      <c r="RTR118" s="2"/>
      <c r="RTS118" s="2"/>
      <c r="RTT118" s="2"/>
      <c r="RTU118" s="2"/>
      <c r="RTV118" s="2"/>
      <c r="RTW118" s="2"/>
      <c r="RTX118" s="2"/>
      <c r="RTY118" s="2"/>
      <c r="RTZ118" s="2"/>
      <c r="RUA118" s="2"/>
      <c r="RUB118" s="2"/>
      <c r="RUC118" s="2"/>
      <c r="RUD118" s="2"/>
      <c r="RUE118" s="2"/>
      <c r="RUF118" s="2"/>
      <c r="RUG118" s="2"/>
      <c r="RUH118" s="2"/>
      <c r="RUI118" s="2"/>
      <c r="RUJ118" s="2"/>
      <c r="RUK118" s="2"/>
      <c r="RUL118" s="2"/>
      <c r="RUM118" s="2"/>
      <c r="RUN118" s="2"/>
      <c r="RUO118" s="2"/>
      <c r="RUP118" s="2"/>
      <c r="RUQ118" s="2"/>
      <c r="RUR118" s="2"/>
      <c r="RUS118" s="2"/>
      <c r="RUT118" s="2"/>
      <c r="RUU118" s="2"/>
      <c r="RUV118" s="2"/>
      <c r="RUW118" s="2"/>
      <c r="RUX118" s="2"/>
      <c r="RUY118" s="2"/>
      <c r="RUZ118" s="2"/>
      <c r="RVA118" s="2"/>
      <c r="RVB118" s="2"/>
      <c r="RVC118" s="2"/>
      <c r="RVD118" s="2"/>
      <c r="RVE118" s="2"/>
      <c r="RVF118" s="2"/>
      <c r="RVG118" s="2"/>
      <c r="RVH118" s="2"/>
      <c r="RVI118" s="2"/>
      <c r="RVJ118" s="2"/>
      <c r="RVK118" s="2"/>
      <c r="RVL118" s="2"/>
      <c r="RVM118" s="2"/>
      <c r="RVN118" s="2"/>
      <c r="RVO118" s="2"/>
      <c r="RVP118" s="2"/>
      <c r="RVQ118" s="2"/>
      <c r="RVR118" s="2"/>
      <c r="RVS118" s="2"/>
      <c r="RVT118" s="2"/>
      <c r="RVU118" s="2"/>
      <c r="RVV118" s="2"/>
      <c r="RVW118" s="2"/>
      <c r="RVX118" s="2"/>
      <c r="RVY118" s="2"/>
      <c r="RVZ118" s="2"/>
      <c r="RWA118" s="2"/>
      <c r="RWB118" s="2"/>
      <c r="RWC118" s="2"/>
      <c r="RWD118" s="2"/>
      <c r="RWE118" s="2"/>
      <c r="RWF118" s="2"/>
      <c r="RWG118" s="2"/>
      <c r="RWH118" s="2"/>
      <c r="RWI118" s="2"/>
      <c r="RWJ118" s="2"/>
      <c r="RWK118" s="2"/>
      <c r="RWL118" s="2"/>
      <c r="RWM118" s="2"/>
      <c r="RWN118" s="2"/>
      <c r="RWO118" s="2"/>
      <c r="RWP118" s="2"/>
      <c r="RWQ118" s="2"/>
      <c r="RWR118" s="2"/>
      <c r="RWS118" s="2"/>
      <c r="RWT118" s="2"/>
      <c r="RWU118" s="2"/>
      <c r="RWV118" s="2"/>
      <c r="RWW118" s="2"/>
      <c r="RWX118" s="2"/>
      <c r="RWY118" s="2"/>
      <c r="RWZ118" s="2"/>
      <c r="RXA118" s="2"/>
      <c r="RXB118" s="2"/>
      <c r="RXC118" s="2"/>
      <c r="RXD118" s="2"/>
      <c r="RXE118" s="2"/>
      <c r="RXF118" s="2"/>
      <c r="RXG118" s="2"/>
      <c r="RXH118" s="2"/>
      <c r="RXI118" s="2"/>
      <c r="RXJ118" s="2"/>
      <c r="RXK118" s="2"/>
      <c r="RXL118" s="2"/>
      <c r="RXM118" s="2"/>
      <c r="RXN118" s="2"/>
      <c r="RXO118" s="2"/>
      <c r="RXP118" s="2"/>
      <c r="RXQ118" s="2"/>
      <c r="RXR118" s="2"/>
      <c r="RXS118" s="2"/>
      <c r="RXT118" s="2"/>
      <c r="RXU118" s="2"/>
      <c r="RXV118" s="2"/>
      <c r="RXW118" s="2"/>
      <c r="RXX118" s="2"/>
      <c r="RXY118" s="2"/>
      <c r="RXZ118" s="2"/>
      <c r="RYA118" s="2"/>
      <c r="RYB118" s="2"/>
      <c r="RYC118" s="2"/>
      <c r="RYD118" s="2"/>
      <c r="RYE118" s="2"/>
      <c r="RYF118" s="2"/>
      <c r="RYG118" s="2"/>
      <c r="RYH118" s="2"/>
      <c r="RYI118" s="2"/>
      <c r="RYJ118" s="2"/>
      <c r="RYK118" s="2"/>
      <c r="RYL118" s="2"/>
      <c r="RYM118" s="2"/>
      <c r="RYN118" s="2"/>
      <c r="RYO118" s="2"/>
      <c r="RYP118" s="2"/>
      <c r="RYQ118" s="2"/>
      <c r="RYR118" s="2"/>
      <c r="RYS118" s="2"/>
      <c r="RYT118" s="2"/>
      <c r="RYU118" s="2"/>
      <c r="RYV118" s="2"/>
      <c r="RYW118" s="2"/>
      <c r="RYX118" s="2"/>
      <c r="RYY118" s="2"/>
      <c r="RYZ118" s="2"/>
      <c r="RZA118" s="2"/>
      <c r="RZB118" s="2"/>
      <c r="RZC118" s="2"/>
      <c r="RZD118" s="2"/>
      <c r="RZE118" s="2"/>
      <c r="RZF118" s="2"/>
      <c r="RZG118" s="2"/>
      <c r="RZH118" s="2"/>
      <c r="RZI118" s="2"/>
      <c r="RZJ118" s="2"/>
      <c r="RZK118" s="2"/>
      <c r="RZL118" s="2"/>
      <c r="RZM118" s="2"/>
      <c r="RZN118" s="2"/>
      <c r="RZO118" s="2"/>
      <c r="RZP118" s="2"/>
      <c r="RZQ118" s="2"/>
      <c r="RZR118" s="2"/>
      <c r="RZS118" s="2"/>
      <c r="RZT118" s="2"/>
      <c r="RZU118" s="2"/>
      <c r="RZV118" s="2"/>
      <c r="RZW118" s="2"/>
      <c r="RZX118" s="2"/>
      <c r="RZY118" s="2"/>
      <c r="RZZ118" s="2"/>
      <c r="SAA118" s="2"/>
      <c r="SAB118" s="2"/>
      <c r="SAC118" s="2"/>
      <c r="SAD118" s="2"/>
      <c r="SAE118" s="2"/>
      <c r="SAF118" s="2"/>
      <c r="SAG118" s="2"/>
      <c r="SAH118" s="2"/>
      <c r="SAI118" s="2"/>
      <c r="SAJ118" s="2"/>
      <c r="SAK118" s="2"/>
      <c r="SAL118" s="2"/>
      <c r="SAM118" s="2"/>
      <c r="SAN118" s="2"/>
      <c r="SAO118" s="2"/>
      <c r="SAP118" s="2"/>
      <c r="SAQ118" s="2"/>
      <c r="SAR118" s="2"/>
      <c r="SAS118" s="2"/>
      <c r="SAT118" s="2"/>
      <c r="SAU118" s="2"/>
      <c r="SAV118" s="2"/>
      <c r="SAW118" s="2"/>
      <c r="SAX118" s="2"/>
      <c r="SAY118" s="2"/>
      <c r="SAZ118" s="2"/>
      <c r="SBA118" s="2"/>
      <c r="SBB118" s="2"/>
      <c r="SBC118" s="2"/>
      <c r="SBD118" s="2"/>
      <c r="SBE118" s="2"/>
      <c r="SBF118" s="2"/>
      <c r="SBG118" s="2"/>
      <c r="SBH118" s="2"/>
      <c r="SBI118" s="2"/>
      <c r="SBJ118" s="2"/>
      <c r="SBK118" s="2"/>
      <c r="SBL118" s="2"/>
      <c r="SBM118" s="2"/>
      <c r="SBN118" s="2"/>
      <c r="SBO118" s="2"/>
      <c r="SBP118" s="2"/>
      <c r="SBQ118" s="2"/>
      <c r="SBR118" s="2"/>
      <c r="SBS118" s="2"/>
      <c r="SBT118" s="2"/>
      <c r="SBU118" s="2"/>
      <c r="SBV118" s="2"/>
      <c r="SBW118" s="2"/>
      <c r="SBX118" s="2"/>
      <c r="SBY118" s="2"/>
      <c r="SBZ118" s="2"/>
      <c r="SCA118" s="2"/>
      <c r="SCB118" s="2"/>
      <c r="SCC118" s="2"/>
      <c r="SCD118" s="2"/>
      <c r="SCE118" s="2"/>
      <c r="SCF118" s="2"/>
      <c r="SCG118" s="2"/>
      <c r="SCH118" s="2"/>
      <c r="SCI118" s="2"/>
      <c r="SCJ118" s="2"/>
      <c r="SCK118" s="2"/>
      <c r="SCL118" s="2"/>
      <c r="SCM118" s="2"/>
      <c r="SCN118" s="2"/>
      <c r="SCO118" s="2"/>
      <c r="SCP118" s="2"/>
      <c r="SCQ118" s="2"/>
      <c r="SCR118" s="2"/>
      <c r="SCS118" s="2"/>
      <c r="SCT118" s="2"/>
      <c r="SCU118" s="2"/>
      <c r="SCV118" s="2"/>
      <c r="SCW118" s="2"/>
      <c r="SCX118" s="2"/>
      <c r="SCY118" s="2"/>
      <c r="SCZ118" s="2"/>
      <c r="SDA118" s="2"/>
      <c r="SDB118" s="2"/>
      <c r="SDC118" s="2"/>
      <c r="SDD118" s="2"/>
      <c r="SDE118" s="2"/>
      <c r="SDF118" s="2"/>
      <c r="SDG118" s="2"/>
      <c r="SDH118" s="2"/>
      <c r="SDI118" s="2"/>
      <c r="SDJ118" s="2"/>
      <c r="SDK118" s="2"/>
      <c r="SDL118" s="2"/>
      <c r="SDM118" s="2"/>
      <c r="SDN118" s="2"/>
      <c r="SDO118" s="2"/>
      <c r="SDP118" s="2"/>
      <c r="SDQ118" s="2"/>
      <c r="SDR118" s="2"/>
      <c r="SDS118" s="2"/>
      <c r="SDT118" s="2"/>
      <c r="SDU118" s="2"/>
      <c r="SDV118" s="2"/>
      <c r="SDW118" s="2"/>
      <c r="SDX118" s="2"/>
      <c r="SDY118" s="2"/>
      <c r="SDZ118" s="2"/>
      <c r="SEA118" s="2"/>
      <c r="SEB118" s="2"/>
      <c r="SEC118" s="2"/>
      <c r="SED118" s="2"/>
      <c r="SEE118" s="2"/>
      <c r="SEF118" s="2"/>
      <c r="SEG118" s="2"/>
      <c r="SEH118" s="2"/>
      <c r="SEI118" s="2"/>
      <c r="SEJ118" s="2"/>
      <c r="SEK118" s="2"/>
      <c r="SEL118" s="2"/>
      <c r="SEM118" s="2"/>
      <c r="SEN118" s="2"/>
      <c r="SEO118" s="2"/>
      <c r="SEP118" s="2"/>
      <c r="SEQ118" s="2"/>
      <c r="SER118" s="2"/>
      <c r="SES118" s="2"/>
      <c r="SET118" s="2"/>
      <c r="SEU118" s="2"/>
      <c r="SEV118" s="2"/>
      <c r="SEW118" s="2"/>
      <c r="SEX118" s="2"/>
      <c r="SEY118" s="2"/>
      <c r="SEZ118" s="2"/>
      <c r="SFA118" s="2"/>
      <c r="SFB118" s="2"/>
      <c r="SFC118" s="2"/>
      <c r="SFD118" s="2"/>
      <c r="SFE118" s="2"/>
      <c r="SFF118" s="2"/>
      <c r="SFG118" s="2"/>
      <c r="SFH118" s="2"/>
      <c r="SFI118" s="2"/>
      <c r="SFJ118" s="2"/>
      <c r="SFK118" s="2"/>
      <c r="SFL118" s="2"/>
      <c r="SFM118" s="2"/>
      <c r="SFN118" s="2"/>
      <c r="SFO118" s="2"/>
      <c r="SFP118" s="2"/>
      <c r="SFQ118" s="2"/>
      <c r="SFR118" s="2"/>
      <c r="SFS118" s="2"/>
      <c r="SFT118" s="2"/>
      <c r="SFU118" s="2"/>
      <c r="SFV118" s="2"/>
      <c r="SFW118" s="2"/>
      <c r="SFX118" s="2"/>
      <c r="SFY118" s="2"/>
      <c r="SFZ118" s="2"/>
      <c r="SGA118" s="2"/>
      <c r="SGB118" s="2"/>
      <c r="SGC118" s="2"/>
      <c r="SGD118" s="2"/>
      <c r="SGE118" s="2"/>
      <c r="SGF118" s="2"/>
      <c r="SGG118" s="2"/>
      <c r="SGH118" s="2"/>
      <c r="SGI118" s="2"/>
      <c r="SGJ118" s="2"/>
      <c r="SGK118" s="2"/>
      <c r="SGL118" s="2"/>
      <c r="SGM118" s="2"/>
      <c r="SGN118" s="2"/>
      <c r="SGO118" s="2"/>
      <c r="SGP118" s="2"/>
      <c r="SGQ118" s="2"/>
      <c r="SGR118" s="2"/>
      <c r="SGS118" s="2"/>
      <c r="SGT118" s="2"/>
      <c r="SGU118" s="2"/>
      <c r="SGV118" s="2"/>
      <c r="SGW118" s="2"/>
      <c r="SGX118" s="2"/>
      <c r="SGY118" s="2"/>
      <c r="SGZ118" s="2"/>
      <c r="SHA118" s="2"/>
      <c r="SHB118" s="2"/>
      <c r="SHC118" s="2"/>
      <c r="SHD118" s="2"/>
      <c r="SHE118" s="2"/>
      <c r="SHF118" s="2"/>
      <c r="SHG118" s="2"/>
      <c r="SHH118" s="2"/>
      <c r="SHI118" s="2"/>
      <c r="SHJ118" s="2"/>
      <c r="SHK118" s="2"/>
      <c r="SHL118" s="2"/>
      <c r="SHM118" s="2"/>
      <c r="SHN118" s="2"/>
      <c r="SHO118" s="2"/>
      <c r="SHP118" s="2"/>
      <c r="SHQ118" s="2"/>
      <c r="SHR118" s="2"/>
      <c r="SHS118" s="2"/>
      <c r="SHT118" s="2"/>
      <c r="SHU118" s="2"/>
      <c r="SHV118" s="2"/>
      <c r="SHW118" s="2"/>
      <c r="SHX118" s="2"/>
      <c r="SHY118" s="2"/>
      <c r="SHZ118" s="2"/>
      <c r="SIA118" s="2"/>
      <c r="SIB118" s="2"/>
      <c r="SIC118" s="2"/>
      <c r="SID118" s="2"/>
      <c r="SIE118" s="2"/>
      <c r="SIF118" s="2"/>
      <c r="SIG118" s="2"/>
      <c r="SIH118" s="2"/>
      <c r="SII118" s="2"/>
      <c r="SIJ118" s="2"/>
      <c r="SIK118" s="2"/>
      <c r="SIL118" s="2"/>
      <c r="SIM118" s="2"/>
      <c r="SIN118" s="2"/>
      <c r="SIO118" s="2"/>
      <c r="SIP118" s="2"/>
      <c r="SIQ118" s="2"/>
      <c r="SIR118" s="2"/>
      <c r="SIS118" s="2"/>
      <c r="SIT118" s="2"/>
      <c r="SIU118" s="2"/>
      <c r="SIV118" s="2"/>
      <c r="SIW118" s="2"/>
      <c r="SIX118" s="2"/>
      <c r="SIY118" s="2"/>
      <c r="SIZ118" s="2"/>
      <c r="SJA118" s="2"/>
      <c r="SJB118" s="2"/>
      <c r="SJC118" s="2"/>
      <c r="SJD118" s="2"/>
      <c r="SJE118" s="2"/>
      <c r="SJF118" s="2"/>
      <c r="SJG118" s="2"/>
      <c r="SJH118" s="2"/>
      <c r="SJI118" s="2"/>
      <c r="SJJ118" s="2"/>
      <c r="SJK118" s="2"/>
      <c r="SJL118" s="2"/>
      <c r="SJM118" s="2"/>
      <c r="SJN118" s="2"/>
      <c r="SJO118" s="2"/>
      <c r="SJP118" s="2"/>
      <c r="SJQ118" s="2"/>
      <c r="SJR118" s="2"/>
      <c r="SJS118" s="2"/>
      <c r="SJT118" s="2"/>
      <c r="SJU118" s="2"/>
      <c r="SJV118" s="2"/>
      <c r="SJW118" s="2"/>
      <c r="SJX118" s="2"/>
      <c r="SJY118" s="2"/>
      <c r="SJZ118" s="2"/>
      <c r="SKA118" s="2"/>
      <c r="SKB118" s="2"/>
      <c r="SKC118" s="2"/>
      <c r="SKD118" s="2"/>
      <c r="SKE118" s="2"/>
      <c r="SKF118" s="2"/>
      <c r="SKG118" s="2"/>
      <c r="SKH118" s="2"/>
      <c r="SKI118" s="2"/>
      <c r="SKJ118" s="2"/>
      <c r="SKK118" s="2"/>
      <c r="SKL118" s="2"/>
      <c r="SKM118" s="2"/>
      <c r="SKN118" s="2"/>
      <c r="SKO118" s="2"/>
      <c r="SKP118" s="2"/>
      <c r="SKQ118" s="2"/>
      <c r="SKR118" s="2"/>
      <c r="SKS118" s="2"/>
      <c r="SKT118" s="2"/>
      <c r="SKU118" s="2"/>
      <c r="SKV118" s="2"/>
      <c r="SKW118" s="2"/>
      <c r="SKX118" s="2"/>
      <c r="SKY118" s="2"/>
      <c r="SKZ118" s="2"/>
      <c r="SLA118" s="2"/>
      <c r="SLB118" s="2"/>
      <c r="SLC118" s="2"/>
      <c r="SLD118" s="2"/>
      <c r="SLE118" s="2"/>
      <c r="SLF118" s="2"/>
      <c r="SLG118" s="2"/>
      <c r="SLH118" s="2"/>
      <c r="SLI118" s="2"/>
      <c r="SLJ118" s="2"/>
      <c r="SLK118" s="2"/>
      <c r="SLL118" s="2"/>
      <c r="SLM118" s="2"/>
      <c r="SLN118" s="2"/>
      <c r="SLO118" s="2"/>
      <c r="SLP118" s="2"/>
      <c r="SLQ118" s="2"/>
      <c r="SLR118" s="2"/>
      <c r="SLS118" s="2"/>
      <c r="SLT118" s="2"/>
      <c r="SLU118" s="2"/>
      <c r="SLV118" s="2"/>
      <c r="SLW118" s="2"/>
      <c r="SLX118" s="2"/>
      <c r="SLY118" s="2"/>
      <c r="SLZ118" s="2"/>
      <c r="SMA118" s="2"/>
      <c r="SMB118" s="2"/>
      <c r="SMC118" s="2"/>
      <c r="SMD118" s="2"/>
      <c r="SME118" s="2"/>
      <c r="SMF118" s="2"/>
      <c r="SMG118" s="2"/>
      <c r="SMH118" s="2"/>
      <c r="SMI118" s="2"/>
      <c r="SMJ118" s="2"/>
      <c r="SMK118" s="2"/>
      <c r="SML118" s="2"/>
      <c r="SMM118" s="2"/>
      <c r="SMN118" s="2"/>
      <c r="SMO118" s="2"/>
      <c r="SMP118" s="2"/>
      <c r="SMQ118" s="2"/>
      <c r="SMR118" s="2"/>
      <c r="SMS118" s="2"/>
      <c r="SMT118" s="2"/>
      <c r="SMU118" s="2"/>
      <c r="SMV118" s="2"/>
      <c r="SMW118" s="2"/>
      <c r="SMX118" s="2"/>
      <c r="SMY118" s="2"/>
      <c r="SMZ118" s="2"/>
      <c r="SNA118" s="2"/>
      <c r="SNB118" s="2"/>
      <c r="SNC118" s="2"/>
      <c r="SND118" s="2"/>
      <c r="SNE118" s="2"/>
      <c r="SNF118" s="2"/>
      <c r="SNG118" s="2"/>
      <c r="SNH118" s="2"/>
      <c r="SNI118" s="2"/>
      <c r="SNJ118" s="2"/>
      <c r="SNK118" s="2"/>
      <c r="SNL118" s="2"/>
      <c r="SNM118" s="2"/>
      <c r="SNN118" s="2"/>
      <c r="SNO118" s="2"/>
      <c r="SNP118" s="2"/>
      <c r="SNQ118" s="2"/>
      <c r="SNR118" s="2"/>
      <c r="SNS118" s="2"/>
      <c r="SNT118" s="2"/>
      <c r="SNU118" s="2"/>
      <c r="SNV118" s="2"/>
      <c r="SNW118" s="2"/>
      <c r="SNX118" s="2"/>
      <c r="SNY118" s="2"/>
      <c r="SNZ118" s="2"/>
      <c r="SOA118" s="2"/>
      <c r="SOB118" s="2"/>
      <c r="SOC118" s="2"/>
      <c r="SOD118" s="2"/>
      <c r="SOE118" s="2"/>
      <c r="SOF118" s="2"/>
      <c r="SOG118" s="2"/>
      <c r="SOH118" s="2"/>
      <c r="SOI118" s="2"/>
      <c r="SOJ118" s="2"/>
      <c r="SOK118" s="2"/>
      <c r="SOL118" s="2"/>
      <c r="SOM118" s="2"/>
      <c r="SON118" s="2"/>
      <c r="SOO118" s="2"/>
      <c r="SOP118" s="2"/>
      <c r="SOQ118" s="2"/>
      <c r="SOR118" s="2"/>
      <c r="SOS118" s="2"/>
      <c r="SOT118" s="2"/>
      <c r="SOU118" s="2"/>
      <c r="SOV118" s="2"/>
      <c r="SOW118" s="2"/>
      <c r="SOX118" s="2"/>
      <c r="SOY118" s="2"/>
      <c r="SOZ118" s="2"/>
      <c r="SPA118" s="2"/>
      <c r="SPB118" s="2"/>
      <c r="SPC118" s="2"/>
      <c r="SPD118" s="2"/>
      <c r="SPE118" s="2"/>
      <c r="SPF118" s="2"/>
      <c r="SPG118" s="2"/>
      <c r="SPH118" s="2"/>
      <c r="SPI118" s="2"/>
      <c r="SPJ118" s="2"/>
      <c r="SPK118" s="2"/>
      <c r="SPL118" s="2"/>
      <c r="SPM118" s="2"/>
      <c r="SPN118" s="2"/>
      <c r="SPO118" s="2"/>
      <c r="SPP118" s="2"/>
      <c r="SPQ118" s="2"/>
      <c r="SPR118" s="2"/>
      <c r="SPS118" s="2"/>
      <c r="SPT118" s="2"/>
      <c r="SPU118" s="2"/>
      <c r="SPV118" s="2"/>
      <c r="SPW118" s="2"/>
      <c r="SPX118" s="2"/>
      <c r="SPY118" s="2"/>
      <c r="SPZ118" s="2"/>
      <c r="SQA118" s="2"/>
      <c r="SQB118" s="2"/>
      <c r="SQC118" s="2"/>
      <c r="SQD118" s="2"/>
      <c r="SQE118" s="2"/>
      <c r="SQF118" s="2"/>
      <c r="SQG118" s="2"/>
      <c r="SQH118" s="2"/>
      <c r="SQI118" s="2"/>
      <c r="SQJ118" s="2"/>
      <c r="SQK118" s="2"/>
      <c r="SQL118" s="2"/>
      <c r="SQM118" s="2"/>
      <c r="SQN118" s="2"/>
      <c r="SQO118" s="2"/>
      <c r="SQP118" s="2"/>
      <c r="SQQ118" s="2"/>
      <c r="SQR118" s="2"/>
      <c r="SQS118" s="2"/>
      <c r="SQT118" s="2"/>
      <c r="SQU118" s="2"/>
      <c r="SQV118" s="2"/>
      <c r="SQW118" s="2"/>
      <c r="SQX118" s="2"/>
      <c r="SQY118" s="2"/>
      <c r="SQZ118" s="2"/>
      <c r="SRA118" s="2"/>
      <c r="SRB118" s="2"/>
      <c r="SRC118" s="2"/>
      <c r="SRD118" s="2"/>
      <c r="SRE118" s="2"/>
      <c r="SRF118" s="2"/>
      <c r="SRG118" s="2"/>
      <c r="SRH118" s="2"/>
      <c r="SRI118" s="2"/>
      <c r="SRJ118" s="2"/>
      <c r="SRK118" s="2"/>
      <c r="SRL118" s="2"/>
      <c r="SRM118" s="2"/>
      <c r="SRN118" s="2"/>
      <c r="SRO118" s="2"/>
      <c r="SRP118" s="2"/>
      <c r="SRQ118" s="2"/>
      <c r="SRR118" s="2"/>
      <c r="SRS118" s="2"/>
      <c r="SRT118" s="2"/>
      <c r="SRU118" s="2"/>
      <c r="SRV118" s="2"/>
      <c r="SRW118" s="2"/>
      <c r="SRX118" s="2"/>
      <c r="SRY118" s="2"/>
      <c r="SRZ118" s="2"/>
      <c r="SSA118" s="2"/>
      <c r="SSB118" s="2"/>
      <c r="SSC118" s="2"/>
      <c r="SSD118" s="2"/>
      <c r="SSE118" s="2"/>
      <c r="SSF118" s="2"/>
      <c r="SSG118" s="2"/>
      <c r="SSH118" s="2"/>
      <c r="SSI118" s="2"/>
      <c r="SSJ118" s="2"/>
      <c r="SSK118" s="2"/>
      <c r="SSL118" s="2"/>
      <c r="SSM118" s="2"/>
      <c r="SSN118" s="2"/>
      <c r="SSO118" s="2"/>
      <c r="SSP118" s="2"/>
      <c r="SSQ118" s="2"/>
      <c r="SSR118" s="2"/>
      <c r="SSS118" s="2"/>
      <c r="SST118" s="2"/>
      <c r="SSU118" s="2"/>
      <c r="SSV118" s="2"/>
      <c r="SSW118" s="2"/>
      <c r="SSX118" s="2"/>
      <c r="SSY118" s="2"/>
      <c r="SSZ118" s="2"/>
      <c r="STA118" s="2"/>
      <c r="STB118" s="2"/>
      <c r="STC118" s="2"/>
      <c r="STD118" s="2"/>
      <c r="STE118" s="2"/>
      <c r="STF118" s="2"/>
      <c r="STG118" s="2"/>
      <c r="STH118" s="2"/>
      <c r="STI118" s="2"/>
      <c r="STJ118" s="2"/>
      <c r="STK118" s="2"/>
      <c r="STL118" s="2"/>
      <c r="STM118" s="2"/>
      <c r="STN118" s="2"/>
      <c r="STO118" s="2"/>
      <c r="STP118" s="2"/>
      <c r="STQ118" s="2"/>
      <c r="STR118" s="2"/>
      <c r="STS118" s="2"/>
      <c r="STT118" s="2"/>
      <c r="STU118" s="2"/>
      <c r="STV118" s="2"/>
      <c r="STW118" s="2"/>
      <c r="STX118" s="2"/>
      <c r="STY118" s="2"/>
      <c r="STZ118" s="2"/>
      <c r="SUA118" s="2"/>
      <c r="SUB118" s="2"/>
      <c r="SUC118" s="2"/>
      <c r="SUD118" s="2"/>
      <c r="SUE118" s="2"/>
      <c r="SUF118" s="2"/>
      <c r="SUG118" s="2"/>
      <c r="SUH118" s="2"/>
      <c r="SUI118" s="2"/>
      <c r="SUJ118" s="2"/>
      <c r="SUK118" s="2"/>
      <c r="SUL118" s="2"/>
      <c r="SUM118" s="2"/>
      <c r="SUN118" s="2"/>
      <c r="SUO118" s="2"/>
      <c r="SUP118" s="2"/>
      <c r="SUQ118" s="2"/>
      <c r="SUR118" s="2"/>
      <c r="SUS118" s="2"/>
      <c r="SUT118" s="2"/>
      <c r="SUU118" s="2"/>
      <c r="SUV118" s="2"/>
      <c r="SUW118" s="2"/>
      <c r="SUX118" s="2"/>
      <c r="SUY118" s="2"/>
      <c r="SUZ118" s="2"/>
      <c r="SVA118" s="2"/>
      <c r="SVB118" s="2"/>
      <c r="SVC118" s="2"/>
      <c r="SVD118" s="2"/>
      <c r="SVE118" s="2"/>
      <c r="SVF118" s="2"/>
      <c r="SVG118" s="2"/>
      <c r="SVH118" s="2"/>
      <c r="SVI118" s="2"/>
      <c r="SVJ118" s="2"/>
      <c r="SVK118" s="2"/>
      <c r="SVL118" s="2"/>
      <c r="SVM118" s="2"/>
      <c r="SVN118" s="2"/>
      <c r="SVO118" s="2"/>
      <c r="SVP118" s="2"/>
      <c r="SVQ118" s="2"/>
      <c r="SVR118" s="2"/>
      <c r="SVS118" s="2"/>
      <c r="SVT118" s="2"/>
      <c r="SVU118" s="2"/>
      <c r="SVV118" s="2"/>
      <c r="SVW118" s="2"/>
      <c r="SVX118" s="2"/>
      <c r="SVY118" s="2"/>
      <c r="SVZ118" s="2"/>
      <c r="SWA118" s="2"/>
      <c r="SWB118" s="2"/>
      <c r="SWC118" s="2"/>
      <c r="SWD118" s="2"/>
      <c r="SWE118" s="2"/>
      <c r="SWF118" s="2"/>
      <c r="SWG118" s="2"/>
      <c r="SWH118" s="2"/>
      <c r="SWI118" s="2"/>
      <c r="SWJ118" s="2"/>
      <c r="SWK118" s="2"/>
      <c r="SWL118" s="2"/>
      <c r="SWM118" s="2"/>
      <c r="SWN118" s="2"/>
      <c r="SWO118" s="2"/>
      <c r="SWP118" s="2"/>
      <c r="SWQ118" s="2"/>
      <c r="SWR118" s="2"/>
      <c r="SWS118" s="2"/>
      <c r="SWT118" s="2"/>
      <c r="SWU118" s="2"/>
      <c r="SWV118" s="2"/>
      <c r="SWW118" s="2"/>
      <c r="SWX118" s="2"/>
      <c r="SWY118" s="2"/>
      <c r="SWZ118" s="2"/>
      <c r="SXA118" s="2"/>
      <c r="SXB118" s="2"/>
      <c r="SXC118" s="2"/>
      <c r="SXD118" s="2"/>
      <c r="SXE118" s="2"/>
      <c r="SXF118" s="2"/>
      <c r="SXG118" s="2"/>
      <c r="SXH118" s="2"/>
      <c r="SXI118" s="2"/>
      <c r="SXJ118" s="2"/>
      <c r="SXK118" s="2"/>
      <c r="SXL118" s="2"/>
      <c r="SXM118" s="2"/>
      <c r="SXN118" s="2"/>
      <c r="SXO118" s="2"/>
      <c r="SXP118" s="2"/>
      <c r="SXQ118" s="2"/>
      <c r="SXR118" s="2"/>
      <c r="SXS118" s="2"/>
      <c r="SXT118" s="2"/>
      <c r="SXU118" s="2"/>
      <c r="SXV118" s="2"/>
      <c r="SXW118" s="2"/>
      <c r="SXX118" s="2"/>
      <c r="SXY118" s="2"/>
      <c r="SXZ118" s="2"/>
      <c r="SYA118" s="2"/>
      <c r="SYB118" s="2"/>
      <c r="SYC118" s="2"/>
      <c r="SYD118" s="2"/>
      <c r="SYE118" s="2"/>
      <c r="SYF118" s="2"/>
      <c r="SYG118" s="2"/>
      <c r="SYH118" s="2"/>
      <c r="SYI118" s="2"/>
      <c r="SYJ118" s="2"/>
      <c r="SYK118" s="2"/>
      <c r="SYL118" s="2"/>
      <c r="SYM118" s="2"/>
      <c r="SYN118" s="2"/>
      <c r="SYO118" s="2"/>
      <c r="SYP118" s="2"/>
      <c r="SYQ118" s="2"/>
      <c r="SYR118" s="2"/>
      <c r="SYS118" s="2"/>
      <c r="SYT118" s="2"/>
      <c r="SYU118" s="2"/>
      <c r="SYV118" s="2"/>
      <c r="SYW118" s="2"/>
      <c r="SYX118" s="2"/>
      <c r="SYY118" s="2"/>
      <c r="SYZ118" s="2"/>
      <c r="SZA118" s="2"/>
      <c r="SZB118" s="2"/>
      <c r="SZC118" s="2"/>
      <c r="SZD118" s="2"/>
      <c r="SZE118" s="2"/>
      <c r="SZF118" s="2"/>
      <c r="SZG118" s="2"/>
      <c r="SZH118" s="2"/>
      <c r="SZI118" s="2"/>
      <c r="SZJ118" s="2"/>
      <c r="SZK118" s="2"/>
      <c r="SZL118" s="2"/>
      <c r="SZM118" s="2"/>
      <c r="SZN118" s="2"/>
      <c r="SZO118" s="2"/>
      <c r="SZP118" s="2"/>
      <c r="SZQ118" s="2"/>
      <c r="SZR118" s="2"/>
      <c r="SZS118" s="2"/>
      <c r="SZT118" s="2"/>
      <c r="SZU118" s="2"/>
      <c r="SZV118" s="2"/>
      <c r="SZW118" s="2"/>
      <c r="SZX118" s="2"/>
      <c r="SZY118" s="2"/>
      <c r="SZZ118" s="2"/>
      <c r="TAA118" s="2"/>
      <c r="TAB118" s="2"/>
      <c r="TAC118" s="2"/>
      <c r="TAD118" s="2"/>
      <c r="TAE118" s="2"/>
      <c r="TAF118" s="2"/>
      <c r="TAG118" s="2"/>
      <c r="TAH118" s="2"/>
      <c r="TAI118" s="2"/>
      <c r="TAJ118" s="2"/>
      <c r="TAK118" s="2"/>
      <c r="TAL118" s="2"/>
      <c r="TAM118" s="2"/>
      <c r="TAN118" s="2"/>
      <c r="TAO118" s="2"/>
      <c r="TAP118" s="2"/>
      <c r="TAQ118" s="2"/>
      <c r="TAR118" s="2"/>
      <c r="TAS118" s="2"/>
      <c r="TAT118" s="2"/>
      <c r="TAU118" s="2"/>
      <c r="TAV118" s="2"/>
      <c r="TAW118" s="2"/>
      <c r="TAX118" s="2"/>
      <c r="TAY118" s="2"/>
      <c r="TAZ118" s="2"/>
      <c r="TBA118" s="2"/>
      <c r="TBB118" s="2"/>
      <c r="TBC118" s="2"/>
      <c r="TBD118" s="2"/>
      <c r="TBE118" s="2"/>
      <c r="TBF118" s="2"/>
      <c r="TBG118" s="2"/>
      <c r="TBH118" s="2"/>
      <c r="TBI118" s="2"/>
      <c r="TBJ118" s="2"/>
      <c r="TBK118" s="2"/>
      <c r="TBL118" s="2"/>
      <c r="TBM118" s="2"/>
      <c r="TBN118" s="2"/>
      <c r="TBO118" s="2"/>
      <c r="TBP118" s="2"/>
      <c r="TBQ118" s="2"/>
      <c r="TBR118" s="2"/>
      <c r="TBS118" s="2"/>
      <c r="TBT118" s="2"/>
      <c r="TBU118" s="2"/>
      <c r="TBV118" s="2"/>
      <c r="TBW118" s="2"/>
      <c r="TBX118" s="2"/>
      <c r="TBY118" s="2"/>
      <c r="TBZ118" s="2"/>
      <c r="TCA118" s="2"/>
      <c r="TCB118" s="2"/>
      <c r="TCC118" s="2"/>
      <c r="TCD118" s="2"/>
      <c r="TCE118" s="2"/>
      <c r="TCF118" s="2"/>
      <c r="TCG118" s="2"/>
      <c r="TCH118" s="2"/>
      <c r="TCI118" s="2"/>
      <c r="TCJ118" s="2"/>
      <c r="TCK118" s="2"/>
      <c r="TCL118" s="2"/>
      <c r="TCM118" s="2"/>
      <c r="TCN118" s="2"/>
      <c r="TCO118" s="2"/>
      <c r="TCP118" s="2"/>
      <c r="TCQ118" s="2"/>
      <c r="TCR118" s="2"/>
      <c r="TCS118" s="2"/>
      <c r="TCT118" s="2"/>
      <c r="TCU118" s="2"/>
      <c r="TCV118" s="2"/>
      <c r="TCW118" s="2"/>
      <c r="TCX118" s="2"/>
      <c r="TCY118" s="2"/>
      <c r="TCZ118" s="2"/>
      <c r="TDA118" s="2"/>
      <c r="TDB118" s="2"/>
      <c r="TDC118" s="2"/>
      <c r="TDD118" s="2"/>
      <c r="TDE118" s="2"/>
      <c r="TDF118" s="2"/>
      <c r="TDG118" s="2"/>
      <c r="TDH118" s="2"/>
      <c r="TDI118" s="2"/>
      <c r="TDJ118" s="2"/>
      <c r="TDK118" s="2"/>
      <c r="TDL118" s="2"/>
      <c r="TDM118" s="2"/>
      <c r="TDN118" s="2"/>
      <c r="TDO118" s="2"/>
      <c r="TDP118" s="2"/>
      <c r="TDQ118" s="2"/>
      <c r="TDR118" s="2"/>
      <c r="TDS118" s="2"/>
      <c r="TDT118" s="2"/>
      <c r="TDU118" s="2"/>
      <c r="TDV118" s="2"/>
      <c r="TDW118" s="2"/>
      <c r="TDX118" s="2"/>
      <c r="TDY118" s="2"/>
      <c r="TDZ118" s="2"/>
      <c r="TEA118" s="2"/>
      <c r="TEB118" s="2"/>
      <c r="TEC118" s="2"/>
      <c r="TED118" s="2"/>
      <c r="TEE118" s="2"/>
      <c r="TEF118" s="2"/>
      <c r="TEG118" s="2"/>
      <c r="TEH118" s="2"/>
      <c r="TEI118" s="2"/>
      <c r="TEJ118" s="2"/>
      <c r="TEK118" s="2"/>
      <c r="TEL118" s="2"/>
      <c r="TEM118" s="2"/>
      <c r="TEN118" s="2"/>
      <c r="TEO118" s="2"/>
      <c r="TEP118" s="2"/>
      <c r="TEQ118" s="2"/>
      <c r="TER118" s="2"/>
      <c r="TES118" s="2"/>
      <c r="TET118" s="2"/>
      <c r="TEU118" s="2"/>
      <c r="TEV118" s="2"/>
      <c r="TEW118" s="2"/>
      <c r="TEX118" s="2"/>
      <c r="TEY118" s="2"/>
      <c r="TEZ118" s="2"/>
      <c r="TFA118" s="2"/>
      <c r="TFB118" s="2"/>
      <c r="TFC118" s="2"/>
      <c r="TFD118" s="2"/>
      <c r="TFE118" s="2"/>
      <c r="TFF118" s="2"/>
      <c r="TFG118" s="2"/>
      <c r="TFH118" s="2"/>
      <c r="TFI118" s="2"/>
      <c r="TFJ118" s="2"/>
      <c r="TFK118" s="2"/>
      <c r="TFL118" s="2"/>
      <c r="TFM118" s="2"/>
      <c r="TFN118" s="2"/>
      <c r="TFO118" s="2"/>
      <c r="TFP118" s="2"/>
      <c r="TFQ118" s="2"/>
      <c r="TFR118" s="2"/>
      <c r="TFS118" s="2"/>
      <c r="TFT118" s="2"/>
      <c r="TFU118" s="2"/>
      <c r="TFV118" s="2"/>
      <c r="TFW118" s="2"/>
      <c r="TFX118" s="2"/>
      <c r="TFY118" s="2"/>
      <c r="TFZ118" s="2"/>
      <c r="TGA118" s="2"/>
      <c r="TGB118" s="2"/>
      <c r="TGC118" s="2"/>
      <c r="TGD118" s="2"/>
      <c r="TGE118" s="2"/>
      <c r="TGF118" s="2"/>
      <c r="TGG118" s="2"/>
      <c r="TGH118" s="2"/>
      <c r="TGI118" s="2"/>
      <c r="TGJ118" s="2"/>
      <c r="TGK118" s="2"/>
      <c r="TGL118" s="2"/>
      <c r="TGM118" s="2"/>
      <c r="TGN118" s="2"/>
      <c r="TGO118" s="2"/>
      <c r="TGP118" s="2"/>
      <c r="TGQ118" s="2"/>
      <c r="TGR118" s="2"/>
      <c r="TGS118" s="2"/>
      <c r="TGT118" s="2"/>
      <c r="TGU118" s="2"/>
      <c r="TGV118" s="2"/>
      <c r="TGW118" s="2"/>
      <c r="TGX118" s="2"/>
      <c r="TGY118" s="2"/>
      <c r="TGZ118" s="2"/>
      <c r="THA118" s="2"/>
      <c r="THB118" s="2"/>
      <c r="THC118" s="2"/>
      <c r="THD118" s="2"/>
      <c r="THE118" s="2"/>
      <c r="THF118" s="2"/>
      <c r="THG118" s="2"/>
      <c r="THH118" s="2"/>
      <c r="THI118" s="2"/>
      <c r="THJ118" s="2"/>
      <c r="THK118" s="2"/>
      <c r="THL118" s="2"/>
      <c r="THM118" s="2"/>
      <c r="THN118" s="2"/>
      <c r="THO118" s="2"/>
      <c r="THP118" s="2"/>
      <c r="THQ118" s="2"/>
      <c r="THR118" s="2"/>
      <c r="THS118" s="2"/>
      <c r="THT118" s="2"/>
      <c r="THU118" s="2"/>
      <c r="THV118" s="2"/>
      <c r="THW118" s="2"/>
      <c r="THX118" s="2"/>
      <c r="THY118" s="2"/>
      <c r="THZ118" s="2"/>
      <c r="TIA118" s="2"/>
      <c r="TIB118" s="2"/>
      <c r="TIC118" s="2"/>
      <c r="TID118" s="2"/>
      <c r="TIE118" s="2"/>
      <c r="TIF118" s="2"/>
      <c r="TIG118" s="2"/>
      <c r="TIH118" s="2"/>
      <c r="TII118" s="2"/>
      <c r="TIJ118" s="2"/>
      <c r="TIK118" s="2"/>
      <c r="TIL118" s="2"/>
      <c r="TIM118" s="2"/>
      <c r="TIN118" s="2"/>
      <c r="TIO118" s="2"/>
      <c r="TIP118" s="2"/>
      <c r="TIQ118" s="2"/>
      <c r="TIR118" s="2"/>
      <c r="TIS118" s="2"/>
      <c r="TIT118" s="2"/>
      <c r="TIU118" s="2"/>
      <c r="TIV118" s="2"/>
      <c r="TIW118" s="2"/>
      <c r="TIX118" s="2"/>
      <c r="TIY118" s="2"/>
      <c r="TIZ118" s="2"/>
      <c r="TJA118" s="2"/>
      <c r="TJB118" s="2"/>
      <c r="TJC118" s="2"/>
      <c r="TJD118" s="2"/>
      <c r="TJE118" s="2"/>
      <c r="TJF118" s="2"/>
      <c r="TJG118" s="2"/>
      <c r="TJH118" s="2"/>
      <c r="TJI118" s="2"/>
      <c r="TJJ118" s="2"/>
      <c r="TJK118" s="2"/>
      <c r="TJL118" s="2"/>
      <c r="TJM118" s="2"/>
      <c r="TJN118" s="2"/>
      <c r="TJO118" s="2"/>
      <c r="TJP118" s="2"/>
      <c r="TJQ118" s="2"/>
      <c r="TJR118" s="2"/>
      <c r="TJS118" s="2"/>
      <c r="TJT118" s="2"/>
      <c r="TJU118" s="2"/>
      <c r="TJV118" s="2"/>
      <c r="TJW118" s="2"/>
      <c r="TJX118" s="2"/>
      <c r="TJY118" s="2"/>
      <c r="TJZ118" s="2"/>
      <c r="TKA118" s="2"/>
      <c r="TKB118" s="2"/>
      <c r="TKC118" s="2"/>
      <c r="TKD118" s="2"/>
      <c r="TKE118" s="2"/>
      <c r="TKF118" s="2"/>
      <c r="TKG118" s="2"/>
      <c r="TKH118" s="2"/>
      <c r="TKI118" s="2"/>
      <c r="TKJ118" s="2"/>
      <c r="TKK118" s="2"/>
      <c r="TKL118" s="2"/>
      <c r="TKM118" s="2"/>
      <c r="TKN118" s="2"/>
      <c r="TKO118" s="2"/>
      <c r="TKP118" s="2"/>
      <c r="TKQ118" s="2"/>
      <c r="TKR118" s="2"/>
      <c r="TKS118" s="2"/>
      <c r="TKT118" s="2"/>
      <c r="TKU118" s="2"/>
      <c r="TKV118" s="2"/>
      <c r="TKW118" s="2"/>
      <c r="TKX118" s="2"/>
      <c r="TKY118" s="2"/>
      <c r="TKZ118" s="2"/>
      <c r="TLA118" s="2"/>
      <c r="TLB118" s="2"/>
      <c r="TLC118" s="2"/>
      <c r="TLD118" s="2"/>
      <c r="TLE118" s="2"/>
      <c r="TLF118" s="2"/>
      <c r="TLG118" s="2"/>
      <c r="TLH118" s="2"/>
      <c r="TLI118" s="2"/>
      <c r="TLJ118" s="2"/>
      <c r="TLK118" s="2"/>
      <c r="TLL118" s="2"/>
      <c r="TLM118" s="2"/>
      <c r="TLN118" s="2"/>
      <c r="TLO118" s="2"/>
      <c r="TLP118" s="2"/>
      <c r="TLQ118" s="2"/>
      <c r="TLR118" s="2"/>
      <c r="TLS118" s="2"/>
      <c r="TLT118" s="2"/>
      <c r="TLU118" s="2"/>
      <c r="TLV118" s="2"/>
      <c r="TLW118" s="2"/>
      <c r="TLX118" s="2"/>
      <c r="TLY118" s="2"/>
      <c r="TLZ118" s="2"/>
      <c r="TMA118" s="2"/>
      <c r="TMB118" s="2"/>
      <c r="TMC118" s="2"/>
      <c r="TMD118" s="2"/>
      <c r="TME118" s="2"/>
      <c r="TMF118" s="2"/>
      <c r="TMG118" s="2"/>
      <c r="TMH118" s="2"/>
      <c r="TMI118" s="2"/>
      <c r="TMJ118" s="2"/>
      <c r="TMK118" s="2"/>
      <c r="TML118" s="2"/>
      <c r="TMM118" s="2"/>
      <c r="TMN118" s="2"/>
      <c r="TMO118" s="2"/>
      <c r="TMP118" s="2"/>
      <c r="TMQ118" s="2"/>
      <c r="TMR118" s="2"/>
      <c r="TMS118" s="2"/>
      <c r="TMT118" s="2"/>
      <c r="TMU118" s="2"/>
      <c r="TMV118" s="2"/>
      <c r="TMW118" s="2"/>
      <c r="TMX118" s="2"/>
      <c r="TMY118" s="2"/>
      <c r="TMZ118" s="2"/>
      <c r="TNA118" s="2"/>
      <c r="TNB118" s="2"/>
      <c r="TNC118" s="2"/>
      <c r="TND118" s="2"/>
      <c r="TNE118" s="2"/>
      <c r="TNF118" s="2"/>
      <c r="TNG118" s="2"/>
      <c r="TNH118" s="2"/>
      <c r="TNI118" s="2"/>
      <c r="TNJ118" s="2"/>
      <c r="TNK118" s="2"/>
      <c r="TNL118" s="2"/>
      <c r="TNM118" s="2"/>
      <c r="TNN118" s="2"/>
      <c r="TNO118" s="2"/>
      <c r="TNP118" s="2"/>
      <c r="TNQ118" s="2"/>
      <c r="TNR118" s="2"/>
      <c r="TNS118" s="2"/>
      <c r="TNT118" s="2"/>
      <c r="TNU118" s="2"/>
      <c r="TNV118" s="2"/>
      <c r="TNW118" s="2"/>
      <c r="TNX118" s="2"/>
      <c r="TNY118" s="2"/>
      <c r="TNZ118" s="2"/>
      <c r="TOA118" s="2"/>
      <c r="TOB118" s="2"/>
      <c r="TOC118" s="2"/>
      <c r="TOD118" s="2"/>
      <c r="TOE118" s="2"/>
      <c r="TOF118" s="2"/>
      <c r="TOG118" s="2"/>
      <c r="TOH118" s="2"/>
      <c r="TOI118" s="2"/>
      <c r="TOJ118" s="2"/>
      <c r="TOK118" s="2"/>
      <c r="TOL118" s="2"/>
      <c r="TOM118" s="2"/>
      <c r="TON118" s="2"/>
      <c r="TOO118" s="2"/>
      <c r="TOP118" s="2"/>
      <c r="TOQ118" s="2"/>
      <c r="TOR118" s="2"/>
      <c r="TOS118" s="2"/>
      <c r="TOT118" s="2"/>
      <c r="TOU118" s="2"/>
      <c r="TOV118" s="2"/>
      <c r="TOW118" s="2"/>
      <c r="TOX118" s="2"/>
      <c r="TOY118" s="2"/>
      <c r="TOZ118" s="2"/>
      <c r="TPA118" s="2"/>
      <c r="TPB118" s="2"/>
      <c r="TPC118" s="2"/>
      <c r="TPD118" s="2"/>
      <c r="TPE118" s="2"/>
      <c r="TPF118" s="2"/>
      <c r="TPG118" s="2"/>
      <c r="TPH118" s="2"/>
      <c r="TPI118" s="2"/>
      <c r="TPJ118" s="2"/>
      <c r="TPK118" s="2"/>
      <c r="TPL118" s="2"/>
      <c r="TPM118" s="2"/>
      <c r="TPN118" s="2"/>
      <c r="TPO118" s="2"/>
      <c r="TPP118" s="2"/>
      <c r="TPQ118" s="2"/>
      <c r="TPR118" s="2"/>
      <c r="TPS118" s="2"/>
      <c r="TPT118" s="2"/>
      <c r="TPU118" s="2"/>
      <c r="TPV118" s="2"/>
      <c r="TPW118" s="2"/>
      <c r="TPX118" s="2"/>
      <c r="TPY118" s="2"/>
      <c r="TPZ118" s="2"/>
      <c r="TQA118" s="2"/>
      <c r="TQB118" s="2"/>
      <c r="TQC118" s="2"/>
      <c r="TQD118" s="2"/>
      <c r="TQE118" s="2"/>
      <c r="TQF118" s="2"/>
      <c r="TQG118" s="2"/>
      <c r="TQH118" s="2"/>
      <c r="TQI118" s="2"/>
      <c r="TQJ118" s="2"/>
      <c r="TQK118" s="2"/>
      <c r="TQL118" s="2"/>
      <c r="TQM118" s="2"/>
      <c r="TQN118" s="2"/>
      <c r="TQO118" s="2"/>
      <c r="TQP118" s="2"/>
      <c r="TQQ118" s="2"/>
      <c r="TQR118" s="2"/>
      <c r="TQS118" s="2"/>
      <c r="TQT118" s="2"/>
      <c r="TQU118" s="2"/>
      <c r="TQV118" s="2"/>
      <c r="TQW118" s="2"/>
      <c r="TQX118" s="2"/>
      <c r="TQY118" s="2"/>
      <c r="TQZ118" s="2"/>
      <c r="TRA118" s="2"/>
      <c r="TRB118" s="2"/>
      <c r="TRC118" s="2"/>
      <c r="TRD118" s="2"/>
      <c r="TRE118" s="2"/>
      <c r="TRF118" s="2"/>
      <c r="TRG118" s="2"/>
      <c r="TRH118" s="2"/>
      <c r="TRI118" s="2"/>
      <c r="TRJ118" s="2"/>
      <c r="TRK118" s="2"/>
      <c r="TRL118" s="2"/>
      <c r="TRM118" s="2"/>
      <c r="TRN118" s="2"/>
      <c r="TRO118" s="2"/>
      <c r="TRP118" s="2"/>
      <c r="TRQ118" s="2"/>
      <c r="TRR118" s="2"/>
      <c r="TRS118" s="2"/>
      <c r="TRT118" s="2"/>
      <c r="TRU118" s="2"/>
      <c r="TRV118" s="2"/>
      <c r="TRW118" s="2"/>
      <c r="TRX118" s="2"/>
      <c r="TRY118" s="2"/>
      <c r="TRZ118" s="2"/>
      <c r="TSA118" s="2"/>
      <c r="TSB118" s="2"/>
      <c r="TSC118" s="2"/>
      <c r="TSD118" s="2"/>
      <c r="TSE118" s="2"/>
      <c r="TSF118" s="2"/>
      <c r="TSG118" s="2"/>
      <c r="TSH118" s="2"/>
      <c r="TSI118" s="2"/>
      <c r="TSJ118" s="2"/>
      <c r="TSK118" s="2"/>
      <c r="TSL118" s="2"/>
      <c r="TSM118" s="2"/>
      <c r="TSN118" s="2"/>
      <c r="TSO118" s="2"/>
      <c r="TSP118" s="2"/>
      <c r="TSQ118" s="2"/>
      <c r="TSR118" s="2"/>
      <c r="TSS118" s="2"/>
      <c r="TST118" s="2"/>
      <c r="TSU118" s="2"/>
      <c r="TSV118" s="2"/>
      <c r="TSW118" s="2"/>
      <c r="TSX118" s="2"/>
      <c r="TSY118" s="2"/>
      <c r="TSZ118" s="2"/>
      <c r="TTA118" s="2"/>
      <c r="TTB118" s="2"/>
      <c r="TTC118" s="2"/>
      <c r="TTD118" s="2"/>
      <c r="TTE118" s="2"/>
      <c r="TTF118" s="2"/>
      <c r="TTG118" s="2"/>
      <c r="TTH118" s="2"/>
      <c r="TTI118" s="2"/>
      <c r="TTJ118" s="2"/>
      <c r="TTK118" s="2"/>
      <c r="TTL118" s="2"/>
      <c r="TTM118" s="2"/>
      <c r="TTN118" s="2"/>
      <c r="TTO118" s="2"/>
      <c r="TTP118" s="2"/>
      <c r="TTQ118" s="2"/>
      <c r="TTR118" s="2"/>
      <c r="TTS118" s="2"/>
      <c r="TTT118" s="2"/>
      <c r="TTU118" s="2"/>
      <c r="TTV118" s="2"/>
      <c r="TTW118" s="2"/>
      <c r="TTX118" s="2"/>
      <c r="TTY118" s="2"/>
      <c r="TTZ118" s="2"/>
      <c r="TUA118" s="2"/>
      <c r="TUB118" s="2"/>
      <c r="TUC118" s="2"/>
      <c r="TUD118" s="2"/>
      <c r="TUE118" s="2"/>
      <c r="TUF118" s="2"/>
      <c r="TUG118" s="2"/>
      <c r="TUH118" s="2"/>
      <c r="TUI118" s="2"/>
      <c r="TUJ118" s="2"/>
      <c r="TUK118" s="2"/>
      <c r="TUL118" s="2"/>
      <c r="TUM118" s="2"/>
      <c r="TUN118" s="2"/>
      <c r="TUO118" s="2"/>
      <c r="TUP118" s="2"/>
      <c r="TUQ118" s="2"/>
      <c r="TUR118" s="2"/>
      <c r="TUS118" s="2"/>
      <c r="TUT118" s="2"/>
      <c r="TUU118" s="2"/>
      <c r="TUV118" s="2"/>
      <c r="TUW118" s="2"/>
      <c r="TUX118" s="2"/>
      <c r="TUY118" s="2"/>
      <c r="TUZ118" s="2"/>
      <c r="TVA118" s="2"/>
      <c r="TVB118" s="2"/>
      <c r="TVC118" s="2"/>
      <c r="TVD118" s="2"/>
      <c r="TVE118" s="2"/>
      <c r="TVF118" s="2"/>
      <c r="TVG118" s="2"/>
      <c r="TVH118" s="2"/>
      <c r="TVI118" s="2"/>
      <c r="TVJ118" s="2"/>
      <c r="TVK118" s="2"/>
      <c r="TVL118" s="2"/>
      <c r="TVM118" s="2"/>
      <c r="TVN118" s="2"/>
      <c r="TVO118" s="2"/>
      <c r="TVP118" s="2"/>
      <c r="TVQ118" s="2"/>
      <c r="TVR118" s="2"/>
      <c r="TVS118" s="2"/>
      <c r="TVT118" s="2"/>
      <c r="TVU118" s="2"/>
      <c r="TVV118" s="2"/>
      <c r="TVW118" s="2"/>
      <c r="TVX118" s="2"/>
      <c r="TVY118" s="2"/>
      <c r="TVZ118" s="2"/>
      <c r="TWA118" s="2"/>
      <c r="TWB118" s="2"/>
      <c r="TWC118" s="2"/>
      <c r="TWD118" s="2"/>
      <c r="TWE118" s="2"/>
      <c r="TWF118" s="2"/>
      <c r="TWG118" s="2"/>
      <c r="TWH118" s="2"/>
      <c r="TWI118" s="2"/>
      <c r="TWJ118" s="2"/>
      <c r="TWK118" s="2"/>
      <c r="TWL118" s="2"/>
      <c r="TWM118" s="2"/>
      <c r="TWN118" s="2"/>
      <c r="TWO118" s="2"/>
      <c r="TWP118" s="2"/>
      <c r="TWQ118" s="2"/>
      <c r="TWR118" s="2"/>
      <c r="TWS118" s="2"/>
      <c r="TWT118" s="2"/>
      <c r="TWU118" s="2"/>
      <c r="TWV118" s="2"/>
      <c r="TWW118" s="2"/>
      <c r="TWX118" s="2"/>
      <c r="TWY118" s="2"/>
      <c r="TWZ118" s="2"/>
      <c r="TXA118" s="2"/>
      <c r="TXB118" s="2"/>
      <c r="TXC118" s="2"/>
      <c r="TXD118" s="2"/>
      <c r="TXE118" s="2"/>
      <c r="TXF118" s="2"/>
      <c r="TXG118" s="2"/>
      <c r="TXH118" s="2"/>
      <c r="TXI118" s="2"/>
      <c r="TXJ118" s="2"/>
      <c r="TXK118" s="2"/>
      <c r="TXL118" s="2"/>
      <c r="TXM118" s="2"/>
      <c r="TXN118" s="2"/>
      <c r="TXO118" s="2"/>
      <c r="TXP118" s="2"/>
      <c r="TXQ118" s="2"/>
      <c r="TXR118" s="2"/>
      <c r="TXS118" s="2"/>
      <c r="TXT118" s="2"/>
      <c r="TXU118" s="2"/>
      <c r="TXV118" s="2"/>
      <c r="TXW118" s="2"/>
      <c r="TXX118" s="2"/>
      <c r="TXY118" s="2"/>
      <c r="TXZ118" s="2"/>
      <c r="TYA118" s="2"/>
      <c r="TYB118" s="2"/>
      <c r="TYC118" s="2"/>
      <c r="TYD118" s="2"/>
      <c r="TYE118" s="2"/>
      <c r="TYF118" s="2"/>
      <c r="TYG118" s="2"/>
      <c r="TYH118" s="2"/>
      <c r="TYI118" s="2"/>
      <c r="TYJ118" s="2"/>
      <c r="TYK118" s="2"/>
      <c r="TYL118" s="2"/>
      <c r="TYM118" s="2"/>
      <c r="TYN118" s="2"/>
      <c r="TYO118" s="2"/>
      <c r="TYP118" s="2"/>
      <c r="TYQ118" s="2"/>
      <c r="TYR118" s="2"/>
      <c r="TYS118" s="2"/>
      <c r="TYT118" s="2"/>
      <c r="TYU118" s="2"/>
      <c r="TYV118" s="2"/>
      <c r="TYW118" s="2"/>
      <c r="TYX118" s="2"/>
      <c r="TYY118" s="2"/>
      <c r="TYZ118" s="2"/>
      <c r="TZA118" s="2"/>
      <c r="TZB118" s="2"/>
      <c r="TZC118" s="2"/>
      <c r="TZD118" s="2"/>
      <c r="TZE118" s="2"/>
      <c r="TZF118" s="2"/>
      <c r="TZG118" s="2"/>
      <c r="TZH118" s="2"/>
      <c r="TZI118" s="2"/>
      <c r="TZJ118" s="2"/>
      <c r="TZK118" s="2"/>
      <c r="TZL118" s="2"/>
      <c r="TZM118" s="2"/>
      <c r="TZN118" s="2"/>
      <c r="TZO118" s="2"/>
      <c r="TZP118" s="2"/>
      <c r="TZQ118" s="2"/>
      <c r="TZR118" s="2"/>
      <c r="TZS118" s="2"/>
      <c r="TZT118" s="2"/>
      <c r="TZU118" s="2"/>
      <c r="TZV118" s="2"/>
      <c r="TZW118" s="2"/>
      <c r="TZX118" s="2"/>
      <c r="TZY118" s="2"/>
      <c r="TZZ118" s="2"/>
      <c r="UAA118" s="2"/>
      <c r="UAB118" s="2"/>
      <c r="UAC118" s="2"/>
      <c r="UAD118" s="2"/>
      <c r="UAE118" s="2"/>
      <c r="UAF118" s="2"/>
      <c r="UAG118" s="2"/>
      <c r="UAH118" s="2"/>
      <c r="UAI118" s="2"/>
      <c r="UAJ118" s="2"/>
      <c r="UAK118" s="2"/>
      <c r="UAL118" s="2"/>
      <c r="UAM118" s="2"/>
      <c r="UAN118" s="2"/>
      <c r="UAO118" s="2"/>
      <c r="UAP118" s="2"/>
      <c r="UAQ118" s="2"/>
      <c r="UAR118" s="2"/>
      <c r="UAS118" s="2"/>
      <c r="UAT118" s="2"/>
      <c r="UAU118" s="2"/>
      <c r="UAV118" s="2"/>
      <c r="UAW118" s="2"/>
      <c r="UAX118" s="2"/>
      <c r="UAY118" s="2"/>
      <c r="UAZ118" s="2"/>
      <c r="UBA118" s="2"/>
      <c r="UBB118" s="2"/>
      <c r="UBC118" s="2"/>
      <c r="UBD118" s="2"/>
      <c r="UBE118" s="2"/>
      <c r="UBF118" s="2"/>
      <c r="UBG118" s="2"/>
      <c r="UBH118" s="2"/>
      <c r="UBI118" s="2"/>
      <c r="UBJ118" s="2"/>
      <c r="UBK118" s="2"/>
      <c r="UBL118" s="2"/>
      <c r="UBM118" s="2"/>
      <c r="UBN118" s="2"/>
      <c r="UBO118" s="2"/>
      <c r="UBP118" s="2"/>
      <c r="UBQ118" s="2"/>
      <c r="UBR118" s="2"/>
      <c r="UBS118" s="2"/>
      <c r="UBT118" s="2"/>
      <c r="UBU118" s="2"/>
      <c r="UBV118" s="2"/>
      <c r="UBW118" s="2"/>
      <c r="UBX118" s="2"/>
      <c r="UBY118" s="2"/>
      <c r="UBZ118" s="2"/>
      <c r="UCA118" s="2"/>
      <c r="UCB118" s="2"/>
      <c r="UCC118" s="2"/>
      <c r="UCD118" s="2"/>
      <c r="UCE118" s="2"/>
      <c r="UCF118" s="2"/>
      <c r="UCG118" s="2"/>
      <c r="UCH118" s="2"/>
      <c r="UCI118" s="2"/>
      <c r="UCJ118" s="2"/>
      <c r="UCK118" s="2"/>
      <c r="UCL118" s="2"/>
      <c r="UCM118" s="2"/>
      <c r="UCN118" s="2"/>
      <c r="UCO118" s="2"/>
      <c r="UCP118" s="2"/>
      <c r="UCQ118" s="2"/>
      <c r="UCR118" s="2"/>
      <c r="UCS118" s="2"/>
      <c r="UCT118" s="2"/>
      <c r="UCU118" s="2"/>
      <c r="UCV118" s="2"/>
      <c r="UCW118" s="2"/>
      <c r="UCX118" s="2"/>
      <c r="UCY118" s="2"/>
      <c r="UCZ118" s="2"/>
      <c r="UDA118" s="2"/>
      <c r="UDB118" s="2"/>
      <c r="UDC118" s="2"/>
      <c r="UDD118" s="2"/>
      <c r="UDE118" s="2"/>
      <c r="UDF118" s="2"/>
      <c r="UDG118" s="2"/>
      <c r="UDH118" s="2"/>
      <c r="UDI118" s="2"/>
      <c r="UDJ118" s="2"/>
      <c r="UDK118" s="2"/>
      <c r="UDL118" s="2"/>
      <c r="UDM118" s="2"/>
      <c r="UDN118" s="2"/>
      <c r="UDO118" s="2"/>
      <c r="UDP118" s="2"/>
      <c r="UDQ118" s="2"/>
      <c r="UDR118" s="2"/>
      <c r="UDS118" s="2"/>
      <c r="UDT118" s="2"/>
      <c r="UDU118" s="2"/>
      <c r="UDV118" s="2"/>
      <c r="UDW118" s="2"/>
      <c r="UDX118" s="2"/>
      <c r="UDY118" s="2"/>
      <c r="UDZ118" s="2"/>
      <c r="UEA118" s="2"/>
      <c r="UEB118" s="2"/>
      <c r="UEC118" s="2"/>
      <c r="UED118" s="2"/>
      <c r="UEE118" s="2"/>
      <c r="UEF118" s="2"/>
      <c r="UEG118" s="2"/>
      <c r="UEH118" s="2"/>
      <c r="UEI118" s="2"/>
      <c r="UEJ118" s="2"/>
      <c r="UEK118" s="2"/>
      <c r="UEL118" s="2"/>
      <c r="UEM118" s="2"/>
      <c r="UEN118" s="2"/>
      <c r="UEO118" s="2"/>
      <c r="UEP118" s="2"/>
      <c r="UEQ118" s="2"/>
      <c r="UER118" s="2"/>
      <c r="UES118" s="2"/>
      <c r="UET118" s="2"/>
      <c r="UEU118" s="2"/>
      <c r="UEV118" s="2"/>
      <c r="UEW118" s="2"/>
      <c r="UEX118" s="2"/>
      <c r="UEY118" s="2"/>
      <c r="UEZ118" s="2"/>
      <c r="UFA118" s="2"/>
      <c r="UFB118" s="2"/>
      <c r="UFC118" s="2"/>
      <c r="UFD118" s="2"/>
      <c r="UFE118" s="2"/>
      <c r="UFF118" s="2"/>
      <c r="UFG118" s="2"/>
      <c r="UFH118" s="2"/>
      <c r="UFI118" s="2"/>
      <c r="UFJ118" s="2"/>
      <c r="UFK118" s="2"/>
      <c r="UFL118" s="2"/>
      <c r="UFM118" s="2"/>
      <c r="UFN118" s="2"/>
      <c r="UFO118" s="2"/>
      <c r="UFP118" s="2"/>
      <c r="UFQ118" s="2"/>
      <c r="UFR118" s="2"/>
      <c r="UFS118" s="2"/>
      <c r="UFT118" s="2"/>
      <c r="UFU118" s="2"/>
      <c r="UFV118" s="2"/>
      <c r="UFW118" s="2"/>
      <c r="UFX118" s="2"/>
      <c r="UFY118" s="2"/>
      <c r="UFZ118" s="2"/>
      <c r="UGA118" s="2"/>
      <c r="UGB118" s="2"/>
      <c r="UGC118" s="2"/>
      <c r="UGD118" s="2"/>
      <c r="UGE118" s="2"/>
      <c r="UGF118" s="2"/>
      <c r="UGG118" s="2"/>
      <c r="UGH118" s="2"/>
      <c r="UGI118" s="2"/>
      <c r="UGJ118" s="2"/>
      <c r="UGK118" s="2"/>
      <c r="UGL118" s="2"/>
      <c r="UGM118" s="2"/>
      <c r="UGN118" s="2"/>
      <c r="UGO118" s="2"/>
      <c r="UGP118" s="2"/>
      <c r="UGQ118" s="2"/>
      <c r="UGR118" s="2"/>
      <c r="UGS118" s="2"/>
      <c r="UGT118" s="2"/>
      <c r="UGU118" s="2"/>
      <c r="UGV118" s="2"/>
      <c r="UGW118" s="2"/>
      <c r="UGX118" s="2"/>
      <c r="UGY118" s="2"/>
      <c r="UGZ118" s="2"/>
      <c r="UHA118" s="2"/>
      <c r="UHB118" s="2"/>
      <c r="UHC118" s="2"/>
      <c r="UHD118" s="2"/>
      <c r="UHE118" s="2"/>
      <c r="UHF118" s="2"/>
      <c r="UHG118" s="2"/>
      <c r="UHH118" s="2"/>
      <c r="UHI118" s="2"/>
      <c r="UHJ118" s="2"/>
      <c r="UHK118" s="2"/>
      <c r="UHL118" s="2"/>
      <c r="UHM118" s="2"/>
      <c r="UHN118" s="2"/>
      <c r="UHO118" s="2"/>
      <c r="UHP118" s="2"/>
      <c r="UHQ118" s="2"/>
      <c r="UHR118" s="2"/>
      <c r="UHS118" s="2"/>
      <c r="UHT118" s="2"/>
      <c r="UHU118" s="2"/>
      <c r="UHV118" s="2"/>
      <c r="UHW118" s="2"/>
      <c r="UHX118" s="2"/>
      <c r="UHY118" s="2"/>
      <c r="UHZ118" s="2"/>
      <c r="UIA118" s="2"/>
      <c r="UIB118" s="2"/>
      <c r="UIC118" s="2"/>
      <c r="UID118" s="2"/>
      <c r="UIE118" s="2"/>
      <c r="UIF118" s="2"/>
      <c r="UIG118" s="2"/>
      <c r="UIH118" s="2"/>
      <c r="UII118" s="2"/>
      <c r="UIJ118" s="2"/>
      <c r="UIK118" s="2"/>
      <c r="UIL118" s="2"/>
      <c r="UIM118" s="2"/>
      <c r="UIN118" s="2"/>
      <c r="UIO118" s="2"/>
      <c r="UIP118" s="2"/>
      <c r="UIQ118" s="2"/>
      <c r="UIR118" s="2"/>
      <c r="UIS118" s="2"/>
      <c r="UIT118" s="2"/>
      <c r="UIU118" s="2"/>
      <c r="UIV118" s="2"/>
      <c r="UIW118" s="2"/>
      <c r="UIX118" s="2"/>
      <c r="UIY118" s="2"/>
      <c r="UIZ118" s="2"/>
      <c r="UJA118" s="2"/>
      <c r="UJB118" s="2"/>
      <c r="UJC118" s="2"/>
      <c r="UJD118" s="2"/>
      <c r="UJE118" s="2"/>
      <c r="UJF118" s="2"/>
      <c r="UJG118" s="2"/>
      <c r="UJH118" s="2"/>
      <c r="UJI118" s="2"/>
      <c r="UJJ118" s="2"/>
      <c r="UJK118" s="2"/>
      <c r="UJL118" s="2"/>
      <c r="UJM118" s="2"/>
      <c r="UJN118" s="2"/>
      <c r="UJO118" s="2"/>
      <c r="UJP118" s="2"/>
      <c r="UJQ118" s="2"/>
      <c r="UJR118" s="2"/>
      <c r="UJS118" s="2"/>
      <c r="UJT118" s="2"/>
      <c r="UJU118" s="2"/>
      <c r="UJV118" s="2"/>
      <c r="UJW118" s="2"/>
      <c r="UJX118" s="2"/>
      <c r="UJY118" s="2"/>
      <c r="UJZ118" s="2"/>
      <c r="UKA118" s="2"/>
      <c r="UKB118" s="2"/>
      <c r="UKC118" s="2"/>
      <c r="UKD118" s="2"/>
      <c r="UKE118" s="2"/>
      <c r="UKF118" s="2"/>
      <c r="UKG118" s="2"/>
      <c r="UKH118" s="2"/>
      <c r="UKI118" s="2"/>
      <c r="UKJ118" s="2"/>
      <c r="UKK118" s="2"/>
      <c r="UKL118" s="2"/>
      <c r="UKM118" s="2"/>
      <c r="UKN118" s="2"/>
      <c r="UKO118" s="2"/>
      <c r="UKP118" s="2"/>
      <c r="UKQ118" s="2"/>
      <c r="UKR118" s="2"/>
      <c r="UKS118" s="2"/>
      <c r="UKT118" s="2"/>
      <c r="UKU118" s="2"/>
      <c r="UKV118" s="2"/>
      <c r="UKW118" s="2"/>
      <c r="UKX118" s="2"/>
      <c r="UKY118" s="2"/>
      <c r="UKZ118" s="2"/>
      <c r="ULA118" s="2"/>
      <c r="ULB118" s="2"/>
      <c r="ULC118" s="2"/>
      <c r="ULD118" s="2"/>
      <c r="ULE118" s="2"/>
      <c r="ULF118" s="2"/>
      <c r="ULG118" s="2"/>
      <c r="ULH118" s="2"/>
      <c r="ULI118" s="2"/>
      <c r="ULJ118" s="2"/>
      <c r="ULK118" s="2"/>
      <c r="ULL118" s="2"/>
      <c r="ULM118" s="2"/>
      <c r="ULN118" s="2"/>
      <c r="ULO118" s="2"/>
      <c r="ULP118" s="2"/>
      <c r="ULQ118" s="2"/>
      <c r="ULR118" s="2"/>
      <c r="ULS118" s="2"/>
      <c r="ULT118" s="2"/>
      <c r="ULU118" s="2"/>
      <c r="ULV118" s="2"/>
      <c r="ULW118" s="2"/>
      <c r="ULX118" s="2"/>
      <c r="ULY118" s="2"/>
      <c r="ULZ118" s="2"/>
      <c r="UMA118" s="2"/>
      <c r="UMB118" s="2"/>
      <c r="UMC118" s="2"/>
      <c r="UMD118" s="2"/>
      <c r="UME118" s="2"/>
      <c r="UMF118" s="2"/>
      <c r="UMG118" s="2"/>
      <c r="UMH118" s="2"/>
      <c r="UMI118" s="2"/>
      <c r="UMJ118" s="2"/>
      <c r="UMK118" s="2"/>
      <c r="UML118" s="2"/>
      <c r="UMM118" s="2"/>
      <c r="UMN118" s="2"/>
      <c r="UMO118" s="2"/>
      <c r="UMP118" s="2"/>
      <c r="UMQ118" s="2"/>
      <c r="UMR118" s="2"/>
      <c r="UMS118" s="2"/>
      <c r="UMT118" s="2"/>
      <c r="UMU118" s="2"/>
      <c r="UMV118" s="2"/>
      <c r="UMW118" s="2"/>
      <c r="UMX118" s="2"/>
      <c r="UMY118" s="2"/>
      <c r="UMZ118" s="2"/>
      <c r="UNA118" s="2"/>
      <c r="UNB118" s="2"/>
      <c r="UNC118" s="2"/>
      <c r="UND118" s="2"/>
      <c r="UNE118" s="2"/>
      <c r="UNF118" s="2"/>
      <c r="UNG118" s="2"/>
      <c r="UNH118" s="2"/>
      <c r="UNI118" s="2"/>
      <c r="UNJ118" s="2"/>
      <c r="UNK118" s="2"/>
      <c r="UNL118" s="2"/>
      <c r="UNM118" s="2"/>
      <c r="UNN118" s="2"/>
      <c r="UNO118" s="2"/>
      <c r="UNP118" s="2"/>
      <c r="UNQ118" s="2"/>
      <c r="UNR118" s="2"/>
      <c r="UNS118" s="2"/>
      <c r="UNT118" s="2"/>
      <c r="UNU118" s="2"/>
      <c r="UNV118" s="2"/>
      <c r="UNW118" s="2"/>
      <c r="UNX118" s="2"/>
      <c r="UNY118" s="2"/>
      <c r="UNZ118" s="2"/>
      <c r="UOA118" s="2"/>
      <c r="UOB118" s="2"/>
      <c r="UOC118" s="2"/>
      <c r="UOD118" s="2"/>
      <c r="UOE118" s="2"/>
      <c r="UOF118" s="2"/>
      <c r="UOG118" s="2"/>
      <c r="UOH118" s="2"/>
      <c r="UOI118" s="2"/>
      <c r="UOJ118" s="2"/>
      <c r="UOK118" s="2"/>
      <c r="UOL118" s="2"/>
      <c r="UOM118" s="2"/>
      <c r="UON118" s="2"/>
      <c r="UOO118" s="2"/>
      <c r="UOP118" s="2"/>
      <c r="UOQ118" s="2"/>
      <c r="UOR118" s="2"/>
      <c r="UOS118" s="2"/>
      <c r="UOT118" s="2"/>
      <c r="UOU118" s="2"/>
      <c r="UOV118" s="2"/>
      <c r="UOW118" s="2"/>
      <c r="UOX118" s="2"/>
      <c r="UOY118" s="2"/>
      <c r="UOZ118" s="2"/>
      <c r="UPA118" s="2"/>
      <c r="UPB118" s="2"/>
      <c r="UPC118" s="2"/>
      <c r="UPD118" s="2"/>
      <c r="UPE118" s="2"/>
      <c r="UPF118" s="2"/>
      <c r="UPG118" s="2"/>
      <c r="UPH118" s="2"/>
      <c r="UPI118" s="2"/>
      <c r="UPJ118" s="2"/>
      <c r="UPK118" s="2"/>
      <c r="UPL118" s="2"/>
      <c r="UPM118" s="2"/>
      <c r="UPN118" s="2"/>
      <c r="UPO118" s="2"/>
      <c r="UPP118" s="2"/>
      <c r="UPQ118" s="2"/>
      <c r="UPR118" s="2"/>
      <c r="UPS118" s="2"/>
      <c r="UPT118" s="2"/>
      <c r="UPU118" s="2"/>
      <c r="UPV118" s="2"/>
      <c r="UPW118" s="2"/>
      <c r="UPX118" s="2"/>
      <c r="UPY118" s="2"/>
      <c r="UPZ118" s="2"/>
      <c r="UQA118" s="2"/>
      <c r="UQB118" s="2"/>
      <c r="UQC118" s="2"/>
      <c r="UQD118" s="2"/>
      <c r="UQE118" s="2"/>
      <c r="UQF118" s="2"/>
      <c r="UQG118" s="2"/>
      <c r="UQH118" s="2"/>
      <c r="UQI118" s="2"/>
      <c r="UQJ118" s="2"/>
      <c r="UQK118" s="2"/>
      <c r="UQL118" s="2"/>
      <c r="UQM118" s="2"/>
      <c r="UQN118" s="2"/>
      <c r="UQO118" s="2"/>
      <c r="UQP118" s="2"/>
      <c r="UQQ118" s="2"/>
      <c r="UQR118" s="2"/>
      <c r="UQS118" s="2"/>
      <c r="UQT118" s="2"/>
      <c r="UQU118" s="2"/>
      <c r="UQV118" s="2"/>
      <c r="UQW118" s="2"/>
      <c r="UQX118" s="2"/>
      <c r="UQY118" s="2"/>
      <c r="UQZ118" s="2"/>
      <c r="URA118" s="2"/>
      <c r="URB118" s="2"/>
      <c r="URC118" s="2"/>
      <c r="URD118" s="2"/>
      <c r="URE118" s="2"/>
      <c r="URF118" s="2"/>
      <c r="URG118" s="2"/>
      <c r="URH118" s="2"/>
      <c r="URI118" s="2"/>
      <c r="URJ118" s="2"/>
      <c r="URK118" s="2"/>
      <c r="URL118" s="2"/>
      <c r="URM118" s="2"/>
      <c r="URN118" s="2"/>
      <c r="URO118" s="2"/>
      <c r="URP118" s="2"/>
      <c r="URQ118" s="2"/>
      <c r="URR118" s="2"/>
      <c r="URS118" s="2"/>
      <c r="URT118" s="2"/>
      <c r="URU118" s="2"/>
      <c r="URV118" s="2"/>
      <c r="URW118" s="2"/>
      <c r="URX118" s="2"/>
      <c r="URY118" s="2"/>
      <c r="URZ118" s="2"/>
      <c r="USA118" s="2"/>
      <c r="USB118" s="2"/>
      <c r="USC118" s="2"/>
      <c r="USD118" s="2"/>
      <c r="USE118" s="2"/>
      <c r="USF118" s="2"/>
      <c r="USG118" s="2"/>
      <c r="USH118" s="2"/>
      <c r="USI118" s="2"/>
      <c r="USJ118" s="2"/>
      <c r="USK118" s="2"/>
      <c r="USL118" s="2"/>
      <c r="USM118" s="2"/>
      <c r="USN118" s="2"/>
      <c r="USO118" s="2"/>
      <c r="USP118" s="2"/>
      <c r="USQ118" s="2"/>
      <c r="USR118" s="2"/>
      <c r="USS118" s="2"/>
      <c r="UST118" s="2"/>
      <c r="USU118" s="2"/>
      <c r="USV118" s="2"/>
      <c r="USW118" s="2"/>
      <c r="USX118" s="2"/>
      <c r="USY118" s="2"/>
      <c r="USZ118" s="2"/>
      <c r="UTA118" s="2"/>
      <c r="UTB118" s="2"/>
      <c r="UTC118" s="2"/>
      <c r="UTD118" s="2"/>
      <c r="UTE118" s="2"/>
      <c r="UTF118" s="2"/>
      <c r="UTG118" s="2"/>
      <c r="UTH118" s="2"/>
      <c r="UTI118" s="2"/>
      <c r="UTJ118" s="2"/>
      <c r="UTK118" s="2"/>
      <c r="UTL118" s="2"/>
      <c r="UTM118" s="2"/>
      <c r="UTN118" s="2"/>
      <c r="UTO118" s="2"/>
      <c r="UTP118" s="2"/>
      <c r="UTQ118" s="2"/>
      <c r="UTR118" s="2"/>
      <c r="UTS118" s="2"/>
      <c r="UTT118" s="2"/>
      <c r="UTU118" s="2"/>
      <c r="UTV118" s="2"/>
      <c r="UTW118" s="2"/>
      <c r="UTX118" s="2"/>
      <c r="UTY118" s="2"/>
      <c r="UTZ118" s="2"/>
      <c r="UUA118" s="2"/>
      <c r="UUB118" s="2"/>
      <c r="UUC118" s="2"/>
      <c r="UUD118" s="2"/>
      <c r="UUE118" s="2"/>
      <c r="UUF118" s="2"/>
      <c r="UUG118" s="2"/>
      <c r="UUH118" s="2"/>
      <c r="UUI118" s="2"/>
      <c r="UUJ118" s="2"/>
      <c r="UUK118" s="2"/>
      <c r="UUL118" s="2"/>
      <c r="UUM118" s="2"/>
      <c r="UUN118" s="2"/>
      <c r="UUO118" s="2"/>
      <c r="UUP118" s="2"/>
      <c r="UUQ118" s="2"/>
      <c r="UUR118" s="2"/>
      <c r="UUS118" s="2"/>
      <c r="UUT118" s="2"/>
      <c r="UUU118" s="2"/>
      <c r="UUV118" s="2"/>
      <c r="UUW118" s="2"/>
      <c r="UUX118" s="2"/>
      <c r="UUY118" s="2"/>
      <c r="UUZ118" s="2"/>
      <c r="UVA118" s="2"/>
      <c r="UVB118" s="2"/>
      <c r="UVC118" s="2"/>
      <c r="UVD118" s="2"/>
      <c r="UVE118" s="2"/>
      <c r="UVF118" s="2"/>
      <c r="UVG118" s="2"/>
      <c r="UVH118" s="2"/>
      <c r="UVI118" s="2"/>
      <c r="UVJ118" s="2"/>
      <c r="UVK118" s="2"/>
      <c r="UVL118" s="2"/>
      <c r="UVM118" s="2"/>
      <c r="UVN118" s="2"/>
      <c r="UVO118" s="2"/>
      <c r="UVP118" s="2"/>
      <c r="UVQ118" s="2"/>
      <c r="UVR118" s="2"/>
      <c r="UVS118" s="2"/>
      <c r="UVT118" s="2"/>
      <c r="UVU118" s="2"/>
      <c r="UVV118" s="2"/>
      <c r="UVW118" s="2"/>
      <c r="UVX118" s="2"/>
      <c r="UVY118" s="2"/>
      <c r="UVZ118" s="2"/>
      <c r="UWA118" s="2"/>
      <c r="UWB118" s="2"/>
      <c r="UWC118" s="2"/>
      <c r="UWD118" s="2"/>
      <c r="UWE118" s="2"/>
      <c r="UWF118" s="2"/>
      <c r="UWG118" s="2"/>
      <c r="UWH118" s="2"/>
      <c r="UWI118" s="2"/>
      <c r="UWJ118" s="2"/>
      <c r="UWK118" s="2"/>
      <c r="UWL118" s="2"/>
      <c r="UWM118" s="2"/>
      <c r="UWN118" s="2"/>
      <c r="UWO118" s="2"/>
      <c r="UWP118" s="2"/>
      <c r="UWQ118" s="2"/>
      <c r="UWR118" s="2"/>
      <c r="UWS118" s="2"/>
      <c r="UWT118" s="2"/>
      <c r="UWU118" s="2"/>
      <c r="UWV118" s="2"/>
      <c r="UWW118" s="2"/>
      <c r="UWX118" s="2"/>
      <c r="UWY118" s="2"/>
      <c r="UWZ118" s="2"/>
      <c r="UXA118" s="2"/>
      <c r="UXB118" s="2"/>
      <c r="UXC118" s="2"/>
      <c r="UXD118" s="2"/>
      <c r="UXE118" s="2"/>
      <c r="UXF118" s="2"/>
      <c r="UXG118" s="2"/>
      <c r="UXH118" s="2"/>
      <c r="UXI118" s="2"/>
      <c r="UXJ118" s="2"/>
      <c r="UXK118" s="2"/>
      <c r="UXL118" s="2"/>
      <c r="UXM118" s="2"/>
      <c r="UXN118" s="2"/>
      <c r="UXO118" s="2"/>
      <c r="UXP118" s="2"/>
      <c r="UXQ118" s="2"/>
      <c r="UXR118" s="2"/>
      <c r="UXS118" s="2"/>
      <c r="UXT118" s="2"/>
      <c r="UXU118" s="2"/>
      <c r="UXV118" s="2"/>
      <c r="UXW118" s="2"/>
      <c r="UXX118" s="2"/>
      <c r="UXY118" s="2"/>
      <c r="UXZ118" s="2"/>
      <c r="UYA118" s="2"/>
      <c r="UYB118" s="2"/>
      <c r="UYC118" s="2"/>
      <c r="UYD118" s="2"/>
      <c r="UYE118" s="2"/>
      <c r="UYF118" s="2"/>
      <c r="UYG118" s="2"/>
      <c r="UYH118" s="2"/>
      <c r="UYI118" s="2"/>
      <c r="UYJ118" s="2"/>
      <c r="UYK118" s="2"/>
      <c r="UYL118" s="2"/>
      <c r="UYM118" s="2"/>
      <c r="UYN118" s="2"/>
      <c r="UYO118" s="2"/>
      <c r="UYP118" s="2"/>
      <c r="UYQ118" s="2"/>
      <c r="UYR118" s="2"/>
      <c r="UYS118" s="2"/>
      <c r="UYT118" s="2"/>
      <c r="UYU118" s="2"/>
      <c r="UYV118" s="2"/>
      <c r="UYW118" s="2"/>
      <c r="UYX118" s="2"/>
      <c r="UYY118" s="2"/>
      <c r="UYZ118" s="2"/>
      <c r="UZA118" s="2"/>
      <c r="UZB118" s="2"/>
      <c r="UZC118" s="2"/>
      <c r="UZD118" s="2"/>
      <c r="UZE118" s="2"/>
      <c r="UZF118" s="2"/>
      <c r="UZG118" s="2"/>
      <c r="UZH118" s="2"/>
      <c r="UZI118" s="2"/>
      <c r="UZJ118" s="2"/>
      <c r="UZK118" s="2"/>
      <c r="UZL118" s="2"/>
      <c r="UZM118" s="2"/>
      <c r="UZN118" s="2"/>
      <c r="UZO118" s="2"/>
      <c r="UZP118" s="2"/>
      <c r="UZQ118" s="2"/>
      <c r="UZR118" s="2"/>
      <c r="UZS118" s="2"/>
      <c r="UZT118" s="2"/>
      <c r="UZU118" s="2"/>
      <c r="UZV118" s="2"/>
      <c r="UZW118" s="2"/>
      <c r="UZX118" s="2"/>
      <c r="UZY118" s="2"/>
      <c r="UZZ118" s="2"/>
      <c r="VAA118" s="2"/>
      <c r="VAB118" s="2"/>
      <c r="VAC118" s="2"/>
      <c r="VAD118" s="2"/>
      <c r="VAE118" s="2"/>
      <c r="VAF118" s="2"/>
      <c r="VAG118" s="2"/>
      <c r="VAH118" s="2"/>
      <c r="VAI118" s="2"/>
      <c r="VAJ118" s="2"/>
      <c r="VAK118" s="2"/>
      <c r="VAL118" s="2"/>
      <c r="VAM118" s="2"/>
      <c r="VAN118" s="2"/>
      <c r="VAO118" s="2"/>
      <c r="VAP118" s="2"/>
      <c r="VAQ118" s="2"/>
      <c r="VAR118" s="2"/>
      <c r="VAS118" s="2"/>
      <c r="VAT118" s="2"/>
      <c r="VAU118" s="2"/>
      <c r="VAV118" s="2"/>
      <c r="VAW118" s="2"/>
      <c r="VAX118" s="2"/>
      <c r="VAY118" s="2"/>
      <c r="VAZ118" s="2"/>
      <c r="VBA118" s="2"/>
      <c r="VBB118" s="2"/>
      <c r="VBC118" s="2"/>
      <c r="VBD118" s="2"/>
      <c r="VBE118" s="2"/>
      <c r="VBF118" s="2"/>
      <c r="VBG118" s="2"/>
      <c r="VBH118" s="2"/>
      <c r="VBI118" s="2"/>
      <c r="VBJ118" s="2"/>
      <c r="VBK118" s="2"/>
      <c r="VBL118" s="2"/>
      <c r="VBM118" s="2"/>
      <c r="VBN118" s="2"/>
      <c r="VBO118" s="2"/>
      <c r="VBP118" s="2"/>
      <c r="VBQ118" s="2"/>
      <c r="VBR118" s="2"/>
      <c r="VBS118" s="2"/>
      <c r="VBT118" s="2"/>
      <c r="VBU118" s="2"/>
      <c r="VBV118" s="2"/>
      <c r="VBW118" s="2"/>
      <c r="VBX118" s="2"/>
      <c r="VBY118" s="2"/>
      <c r="VBZ118" s="2"/>
      <c r="VCA118" s="2"/>
      <c r="VCB118" s="2"/>
      <c r="VCC118" s="2"/>
      <c r="VCD118" s="2"/>
      <c r="VCE118" s="2"/>
      <c r="VCF118" s="2"/>
      <c r="VCG118" s="2"/>
      <c r="VCH118" s="2"/>
      <c r="VCI118" s="2"/>
      <c r="VCJ118" s="2"/>
      <c r="VCK118" s="2"/>
      <c r="VCL118" s="2"/>
      <c r="VCM118" s="2"/>
      <c r="VCN118" s="2"/>
      <c r="VCO118" s="2"/>
      <c r="VCP118" s="2"/>
      <c r="VCQ118" s="2"/>
      <c r="VCR118" s="2"/>
      <c r="VCS118" s="2"/>
      <c r="VCT118" s="2"/>
      <c r="VCU118" s="2"/>
      <c r="VCV118" s="2"/>
      <c r="VCW118" s="2"/>
      <c r="VCX118" s="2"/>
      <c r="VCY118" s="2"/>
      <c r="VCZ118" s="2"/>
      <c r="VDA118" s="2"/>
      <c r="VDB118" s="2"/>
      <c r="VDC118" s="2"/>
      <c r="VDD118" s="2"/>
      <c r="VDE118" s="2"/>
      <c r="VDF118" s="2"/>
      <c r="VDG118" s="2"/>
      <c r="VDH118" s="2"/>
      <c r="VDI118" s="2"/>
      <c r="VDJ118" s="2"/>
      <c r="VDK118" s="2"/>
      <c r="VDL118" s="2"/>
      <c r="VDM118" s="2"/>
      <c r="VDN118" s="2"/>
      <c r="VDO118" s="2"/>
      <c r="VDP118" s="2"/>
      <c r="VDQ118" s="2"/>
      <c r="VDR118" s="2"/>
      <c r="VDS118" s="2"/>
      <c r="VDT118" s="2"/>
      <c r="VDU118" s="2"/>
      <c r="VDV118" s="2"/>
      <c r="VDW118" s="2"/>
      <c r="VDX118" s="2"/>
      <c r="VDY118" s="2"/>
      <c r="VDZ118" s="2"/>
      <c r="VEA118" s="2"/>
      <c r="VEB118" s="2"/>
      <c r="VEC118" s="2"/>
      <c r="VED118" s="2"/>
      <c r="VEE118" s="2"/>
      <c r="VEF118" s="2"/>
      <c r="VEG118" s="2"/>
      <c r="VEH118" s="2"/>
      <c r="VEI118" s="2"/>
      <c r="VEJ118" s="2"/>
      <c r="VEK118" s="2"/>
      <c r="VEL118" s="2"/>
      <c r="VEM118" s="2"/>
      <c r="VEN118" s="2"/>
      <c r="VEO118" s="2"/>
      <c r="VEP118" s="2"/>
      <c r="VEQ118" s="2"/>
      <c r="VER118" s="2"/>
      <c r="VES118" s="2"/>
      <c r="VET118" s="2"/>
      <c r="VEU118" s="2"/>
      <c r="VEV118" s="2"/>
      <c r="VEW118" s="2"/>
      <c r="VEX118" s="2"/>
      <c r="VEY118" s="2"/>
      <c r="VEZ118" s="2"/>
      <c r="VFA118" s="2"/>
      <c r="VFB118" s="2"/>
      <c r="VFC118" s="2"/>
      <c r="VFD118" s="2"/>
      <c r="VFE118" s="2"/>
      <c r="VFF118" s="2"/>
      <c r="VFG118" s="2"/>
      <c r="VFH118" s="2"/>
      <c r="VFI118" s="2"/>
      <c r="VFJ118" s="2"/>
      <c r="VFK118" s="2"/>
      <c r="VFL118" s="2"/>
      <c r="VFM118" s="2"/>
      <c r="VFN118" s="2"/>
      <c r="VFO118" s="2"/>
      <c r="VFP118" s="2"/>
      <c r="VFQ118" s="2"/>
      <c r="VFR118" s="2"/>
      <c r="VFS118" s="2"/>
      <c r="VFT118" s="2"/>
      <c r="VFU118" s="2"/>
      <c r="VFV118" s="2"/>
      <c r="VFW118" s="2"/>
      <c r="VFX118" s="2"/>
      <c r="VFY118" s="2"/>
      <c r="VFZ118" s="2"/>
      <c r="VGA118" s="2"/>
      <c r="VGB118" s="2"/>
      <c r="VGC118" s="2"/>
      <c r="VGD118" s="2"/>
      <c r="VGE118" s="2"/>
      <c r="VGF118" s="2"/>
      <c r="VGG118" s="2"/>
      <c r="VGH118" s="2"/>
      <c r="VGI118" s="2"/>
      <c r="VGJ118" s="2"/>
      <c r="VGK118" s="2"/>
      <c r="VGL118" s="2"/>
      <c r="VGM118" s="2"/>
      <c r="VGN118" s="2"/>
      <c r="VGO118" s="2"/>
      <c r="VGP118" s="2"/>
      <c r="VGQ118" s="2"/>
      <c r="VGR118" s="2"/>
      <c r="VGS118" s="2"/>
      <c r="VGT118" s="2"/>
      <c r="VGU118" s="2"/>
      <c r="VGV118" s="2"/>
      <c r="VGW118" s="2"/>
      <c r="VGX118" s="2"/>
      <c r="VGY118" s="2"/>
      <c r="VGZ118" s="2"/>
      <c r="VHA118" s="2"/>
      <c r="VHB118" s="2"/>
      <c r="VHC118" s="2"/>
      <c r="VHD118" s="2"/>
      <c r="VHE118" s="2"/>
      <c r="VHF118" s="2"/>
      <c r="VHG118" s="2"/>
      <c r="VHH118" s="2"/>
      <c r="VHI118" s="2"/>
      <c r="VHJ118" s="2"/>
      <c r="VHK118" s="2"/>
      <c r="VHL118" s="2"/>
      <c r="VHM118" s="2"/>
      <c r="VHN118" s="2"/>
      <c r="VHO118" s="2"/>
      <c r="VHP118" s="2"/>
      <c r="VHQ118" s="2"/>
      <c r="VHR118" s="2"/>
      <c r="VHS118" s="2"/>
      <c r="VHT118" s="2"/>
      <c r="VHU118" s="2"/>
      <c r="VHV118" s="2"/>
      <c r="VHW118" s="2"/>
      <c r="VHX118" s="2"/>
      <c r="VHY118" s="2"/>
      <c r="VHZ118" s="2"/>
      <c r="VIA118" s="2"/>
      <c r="VIB118" s="2"/>
      <c r="VIC118" s="2"/>
      <c r="VID118" s="2"/>
      <c r="VIE118" s="2"/>
      <c r="VIF118" s="2"/>
      <c r="VIG118" s="2"/>
      <c r="VIH118" s="2"/>
      <c r="VII118" s="2"/>
      <c r="VIJ118" s="2"/>
      <c r="VIK118" s="2"/>
      <c r="VIL118" s="2"/>
      <c r="VIM118" s="2"/>
      <c r="VIN118" s="2"/>
      <c r="VIO118" s="2"/>
      <c r="VIP118" s="2"/>
      <c r="VIQ118" s="2"/>
      <c r="VIR118" s="2"/>
      <c r="VIS118" s="2"/>
      <c r="VIT118" s="2"/>
      <c r="VIU118" s="2"/>
      <c r="VIV118" s="2"/>
      <c r="VIW118" s="2"/>
      <c r="VIX118" s="2"/>
      <c r="VIY118" s="2"/>
      <c r="VIZ118" s="2"/>
      <c r="VJA118" s="2"/>
      <c r="VJB118" s="2"/>
      <c r="VJC118" s="2"/>
      <c r="VJD118" s="2"/>
      <c r="VJE118" s="2"/>
      <c r="VJF118" s="2"/>
      <c r="VJG118" s="2"/>
      <c r="VJH118" s="2"/>
      <c r="VJI118" s="2"/>
      <c r="VJJ118" s="2"/>
      <c r="VJK118" s="2"/>
      <c r="VJL118" s="2"/>
      <c r="VJM118" s="2"/>
      <c r="VJN118" s="2"/>
      <c r="VJO118" s="2"/>
      <c r="VJP118" s="2"/>
      <c r="VJQ118" s="2"/>
      <c r="VJR118" s="2"/>
      <c r="VJS118" s="2"/>
      <c r="VJT118" s="2"/>
      <c r="VJU118" s="2"/>
      <c r="VJV118" s="2"/>
      <c r="VJW118" s="2"/>
      <c r="VJX118" s="2"/>
      <c r="VJY118" s="2"/>
      <c r="VJZ118" s="2"/>
      <c r="VKA118" s="2"/>
      <c r="VKB118" s="2"/>
      <c r="VKC118" s="2"/>
      <c r="VKD118" s="2"/>
      <c r="VKE118" s="2"/>
      <c r="VKF118" s="2"/>
      <c r="VKG118" s="2"/>
      <c r="VKH118" s="2"/>
      <c r="VKI118" s="2"/>
      <c r="VKJ118" s="2"/>
      <c r="VKK118" s="2"/>
      <c r="VKL118" s="2"/>
      <c r="VKM118" s="2"/>
      <c r="VKN118" s="2"/>
      <c r="VKO118" s="2"/>
      <c r="VKP118" s="2"/>
      <c r="VKQ118" s="2"/>
      <c r="VKR118" s="2"/>
      <c r="VKS118" s="2"/>
      <c r="VKT118" s="2"/>
      <c r="VKU118" s="2"/>
      <c r="VKV118" s="2"/>
      <c r="VKW118" s="2"/>
      <c r="VKX118" s="2"/>
      <c r="VKY118" s="2"/>
      <c r="VKZ118" s="2"/>
      <c r="VLA118" s="2"/>
      <c r="VLB118" s="2"/>
      <c r="VLC118" s="2"/>
      <c r="VLD118" s="2"/>
      <c r="VLE118" s="2"/>
      <c r="VLF118" s="2"/>
      <c r="VLG118" s="2"/>
      <c r="VLH118" s="2"/>
      <c r="VLI118" s="2"/>
      <c r="VLJ118" s="2"/>
      <c r="VLK118" s="2"/>
      <c r="VLL118" s="2"/>
      <c r="VLM118" s="2"/>
      <c r="VLN118" s="2"/>
      <c r="VLO118" s="2"/>
      <c r="VLP118" s="2"/>
      <c r="VLQ118" s="2"/>
      <c r="VLR118" s="2"/>
      <c r="VLS118" s="2"/>
      <c r="VLT118" s="2"/>
      <c r="VLU118" s="2"/>
      <c r="VLV118" s="2"/>
      <c r="VLW118" s="2"/>
      <c r="VLX118" s="2"/>
      <c r="VLY118" s="2"/>
      <c r="VLZ118" s="2"/>
      <c r="VMA118" s="2"/>
      <c r="VMB118" s="2"/>
      <c r="VMC118" s="2"/>
      <c r="VMD118" s="2"/>
      <c r="VME118" s="2"/>
      <c r="VMF118" s="2"/>
      <c r="VMG118" s="2"/>
      <c r="VMH118" s="2"/>
      <c r="VMI118" s="2"/>
      <c r="VMJ118" s="2"/>
      <c r="VMK118" s="2"/>
      <c r="VML118" s="2"/>
      <c r="VMM118" s="2"/>
      <c r="VMN118" s="2"/>
      <c r="VMO118" s="2"/>
      <c r="VMP118" s="2"/>
      <c r="VMQ118" s="2"/>
      <c r="VMR118" s="2"/>
      <c r="VMS118" s="2"/>
      <c r="VMT118" s="2"/>
      <c r="VMU118" s="2"/>
      <c r="VMV118" s="2"/>
      <c r="VMW118" s="2"/>
      <c r="VMX118" s="2"/>
      <c r="VMY118" s="2"/>
      <c r="VMZ118" s="2"/>
      <c r="VNA118" s="2"/>
      <c r="VNB118" s="2"/>
      <c r="VNC118" s="2"/>
      <c r="VND118" s="2"/>
      <c r="VNE118" s="2"/>
      <c r="VNF118" s="2"/>
      <c r="VNG118" s="2"/>
      <c r="VNH118" s="2"/>
      <c r="VNI118" s="2"/>
      <c r="VNJ118" s="2"/>
      <c r="VNK118" s="2"/>
      <c r="VNL118" s="2"/>
      <c r="VNM118" s="2"/>
      <c r="VNN118" s="2"/>
      <c r="VNO118" s="2"/>
      <c r="VNP118" s="2"/>
      <c r="VNQ118" s="2"/>
      <c r="VNR118" s="2"/>
      <c r="VNS118" s="2"/>
      <c r="VNT118" s="2"/>
      <c r="VNU118" s="2"/>
      <c r="VNV118" s="2"/>
      <c r="VNW118" s="2"/>
      <c r="VNX118" s="2"/>
      <c r="VNY118" s="2"/>
      <c r="VNZ118" s="2"/>
      <c r="VOA118" s="2"/>
      <c r="VOB118" s="2"/>
      <c r="VOC118" s="2"/>
      <c r="VOD118" s="2"/>
      <c r="VOE118" s="2"/>
      <c r="VOF118" s="2"/>
      <c r="VOG118" s="2"/>
      <c r="VOH118" s="2"/>
      <c r="VOI118" s="2"/>
      <c r="VOJ118" s="2"/>
      <c r="VOK118" s="2"/>
      <c r="VOL118" s="2"/>
      <c r="VOM118" s="2"/>
      <c r="VON118" s="2"/>
      <c r="VOO118" s="2"/>
      <c r="VOP118" s="2"/>
      <c r="VOQ118" s="2"/>
      <c r="VOR118" s="2"/>
      <c r="VOS118" s="2"/>
      <c r="VOT118" s="2"/>
      <c r="VOU118" s="2"/>
      <c r="VOV118" s="2"/>
      <c r="VOW118" s="2"/>
      <c r="VOX118" s="2"/>
      <c r="VOY118" s="2"/>
      <c r="VOZ118" s="2"/>
      <c r="VPA118" s="2"/>
      <c r="VPB118" s="2"/>
      <c r="VPC118" s="2"/>
      <c r="VPD118" s="2"/>
      <c r="VPE118" s="2"/>
      <c r="VPF118" s="2"/>
      <c r="VPG118" s="2"/>
      <c r="VPH118" s="2"/>
      <c r="VPI118" s="2"/>
      <c r="VPJ118" s="2"/>
      <c r="VPK118" s="2"/>
      <c r="VPL118" s="2"/>
      <c r="VPM118" s="2"/>
      <c r="VPN118" s="2"/>
      <c r="VPO118" s="2"/>
      <c r="VPP118" s="2"/>
      <c r="VPQ118" s="2"/>
      <c r="VPR118" s="2"/>
      <c r="VPS118" s="2"/>
      <c r="VPT118" s="2"/>
      <c r="VPU118" s="2"/>
      <c r="VPV118" s="2"/>
      <c r="VPW118" s="2"/>
      <c r="VPX118" s="2"/>
      <c r="VPY118" s="2"/>
      <c r="VPZ118" s="2"/>
      <c r="VQA118" s="2"/>
      <c r="VQB118" s="2"/>
      <c r="VQC118" s="2"/>
      <c r="VQD118" s="2"/>
      <c r="VQE118" s="2"/>
      <c r="VQF118" s="2"/>
      <c r="VQG118" s="2"/>
      <c r="VQH118" s="2"/>
      <c r="VQI118" s="2"/>
      <c r="VQJ118" s="2"/>
      <c r="VQK118" s="2"/>
      <c r="VQL118" s="2"/>
      <c r="VQM118" s="2"/>
      <c r="VQN118" s="2"/>
      <c r="VQO118" s="2"/>
      <c r="VQP118" s="2"/>
      <c r="VQQ118" s="2"/>
      <c r="VQR118" s="2"/>
      <c r="VQS118" s="2"/>
      <c r="VQT118" s="2"/>
      <c r="VQU118" s="2"/>
      <c r="VQV118" s="2"/>
      <c r="VQW118" s="2"/>
      <c r="VQX118" s="2"/>
      <c r="VQY118" s="2"/>
      <c r="VQZ118" s="2"/>
      <c r="VRA118" s="2"/>
      <c r="VRB118" s="2"/>
      <c r="VRC118" s="2"/>
      <c r="VRD118" s="2"/>
      <c r="VRE118" s="2"/>
      <c r="VRF118" s="2"/>
      <c r="VRG118" s="2"/>
      <c r="VRH118" s="2"/>
      <c r="VRI118" s="2"/>
      <c r="VRJ118" s="2"/>
      <c r="VRK118" s="2"/>
      <c r="VRL118" s="2"/>
      <c r="VRM118" s="2"/>
      <c r="VRN118" s="2"/>
      <c r="VRO118" s="2"/>
      <c r="VRP118" s="2"/>
      <c r="VRQ118" s="2"/>
      <c r="VRR118" s="2"/>
      <c r="VRS118" s="2"/>
      <c r="VRT118" s="2"/>
      <c r="VRU118" s="2"/>
      <c r="VRV118" s="2"/>
      <c r="VRW118" s="2"/>
      <c r="VRX118" s="2"/>
      <c r="VRY118" s="2"/>
      <c r="VRZ118" s="2"/>
      <c r="VSA118" s="2"/>
      <c r="VSB118" s="2"/>
      <c r="VSC118" s="2"/>
      <c r="VSD118" s="2"/>
      <c r="VSE118" s="2"/>
      <c r="VSF118" s="2"/>
      <c r="VSG118" s="2"/>
      <c r="VSH118" s="2"/>
      <c r="VSI118" s="2"/>
      <c r="VSJ118" s="2"/>
      <c r="VSK118" s="2"/>
      <c r="VSL118" s="2"/>
      <c r="VSM118" s="2"/>
      <c r="VSN118" s="2"/>
      <c r="VSO118" s="2"/>
      <c r="VSP118" s="2"/>
      <c r="VSQ118" s="2"/>
      <c r="VSR118" s="2"/>
      <c r="VSS118" s="2"/>
      <c r="VST118" s="2"/>
      <c r="VSU118" s="2"/>
      <c r="VSV118" s="2"/>
      <c r="VSW118" s="2"/>
      <c r="VSX118" s="2"/>
      <c r="VSY118" s="2"/>
      <c r="VSZ118" s="2"/>
      <c r="VTA118" s="2"/>
      <c r="VTB118" s="2"/>
      <c r="VTC118" s="2"/>
      <c r="VTD118" s="2"/>
      <c r="VTE118" s="2"/>
      <c r="VTF118" s="2"/>
      <c r="VTG118" s="2"/>
      <c r="VTH118" s="2"/>
      <c r="VTI118" s="2"/>
      <c r="VTJ118" s="2"/>
      <c r="VTK118" s="2"/>
      <c r="VTL118" s="2"/>
      <c r="VTM118" s="2"/>
      <c r="VTN118" s="2"/>
      <c r="VTO118" s="2"/>
      <c r="VTP118" s="2"/>
      <c r="VTQ118" s="2"/>
      <c r="VTR118" s="2"/>
      <c r="VTS118" s="2"/>
      <c r="VTT118" s="2"/>
      <c r="VTU118" s="2"/>
      <c r="VTV118" s="2"/>
      <c r="VTW118" s="2"/>
      <c r="VTX118" s="2"/>
      <c r="VTY118" s="2"/>
      <c r="VTZ118" s="2"/>
      <c r="VUA118" s="2"/>
      <c r="VUB118" s="2"/>
      <c r="VUC118" s="2"/>
      <c r="VUD118" s="2"/>
      <c r="VUE118" s="2"/>
      <c r="VUF118" s="2"/>
      <c r="VUG118" s="2"/>
      <c r="VUH118" s="2"/>
      <c r="VUI118" s="2"/>
      <c r="VUJ118" s="2"/>
      <c r="VUK118" s="2"/>
      <c r="VUL118" s="2"/>
      <c r="VUM118" s="2"/>
      <c r="VUN118" s="2"/>
      <c r="VUO118" s="2"/>
      <c r="VUP118" s="2"/>
      <c r="VUQ118" s="2"/>
      <c r="VUR118" s="2"/>
      <c r="VUS118" s="2"/>
      <c r="VUT118" s="2"/>
      <c r="VUU118" s="2"/>
      <c r="VUV118" s="2"/>
      <c r="VUW118" s="2"/>
      <c r="VUX118" s="2"/>
      <c r="VUY118" s="2"/>
      <c r="VUZ118" s="2"/>
      <c r="VVA118" s="2"/>
      <c r="VVB118" s="2"/>
      <c r="VVC118" s="2"/>
      <c r="VVD118" s="2"/>
      <c r="VVE118" s="2"/>
      <c r="VVF118" s="2"/>
      <c r="VVG118" s="2"/>
      <c r="VVH118" s="2"/>
      <c r="VVI118" s="2"/>
      <c r="VVJ118" s="2"/>
      <c r="VVK118" s="2"/>
      <c r="VVL118" s="2"/>
      <c r="VVM118" s="2"/>
      <c r="VVN118" s="2"/>
      <c r="VVO118" s="2"/>
      <c r="VVP118" s="2"/>
      <c r="VVQ118" s="2"/>
      <c r="VVR118" s="2"/>
      <c r="VVS118" s="2"/>
      <c r="VVT118" s="2"/>
      <c r="VVU118" s="2"/>
      <c r="VVV118" s="2"/>
      <c r="VVW118" s="2"/>
      <c r="VVX118" s="2"/>
      <c r="VVY118" s="2"/>
      <c r="VVZ118" s="2"/>
      <c r="VWA118" s="2"/>
      <c r="VWB118" s="2"/>
      <c r="VWC118" s="2"/>
      <c r="VWD118" s="2"/>
      <c r="VWE118" s="2"/>
      <c r="VWF118" s="2"/>
      <c r="VWG118" s="2"/>
      <c r="VWH118" s="2"/>
      <c r="VWI118" s="2"/>
      <c r="VWJ118" s="2"/>
      <c r="VWK118" s="2"/>
      <c r="VWL118" s="2"/>
      <c r="VWM118" s="2"/>
      <c r="VWN118" s="2"/>
      <c r="VWO118" s="2"/>
      <c r="VWP118" s="2"/>
      <c r="VWQ118" s="2"/>
      <c r="VWR118" s="2"/>
      <c r="VWS118" s="2"/>
      <c r="VWT118" s="2"/>
      <c r="VWU118" s="2"/>
      <c r="VWV118" s="2"/>
      <c r="VWW118" s="2"/>
      <c r="VWX118" s="2"/>
      <c r="VWY118" s="2"/>
      <c r="VWZ118" s="2"/>
      <c r="VXA118" s="2"/>
      <c r="VXB118" s="2"/>
      <c r="VXC118" s="2"/>
      <c r="VXD118" s="2"/>
      <c r="VXE118" s="2"/>
      <c r="VXF118" s="2"/>
      <c r="VXG118" s="2"/>
      <c r="VXH118" s="2"/>
      <c r="VXI118" s="2"/>
      <c r="VXJ118" s="2"/>
      <c r="VXK118" s="2"/>
      <c r="VXL118" s="2"/>
      <c r="VXM118" s="2"/>
      <c r="VXN118" s="2"/>
      <c r="VXO118" s="2"/>
      <c r="VXP118" s="2"/>
      <c r="VXQ118" s="2"/>
      <c r="VXR118" s="2"/>
      <c r="VXS118" s="2"/>
      <c r="VXT118" s="2"/>
      <c r="VXU118" s="2"/>
      <c r="VXV118" s="2"/>
      <c r="VXW118" s="2"/>
      <c r="VXX118" s="2"/>
      <c r="VXY118" s="2"/>
      <c r="VXZ118" s="2"/>
      <c r="VYA118" s="2"/>
      <c r="VYB118" s="2"/>
      <c r="VYC118" s="2"/>
      <c r="VYD118" s="2"/>
      <c r="VYE118" s="2"/>
      <c r="VYF118" s="2"/>
      <c r="VYG118" s="2"/>
      <c r="VYH118" s="2"/>
      <c r="VYI118" s="2"/>
      <c r="VYJ118" s="2"/>
      <c r="VYK118" s="2"/>
      <c r="VYL118" s="2"/>
      <c r="VYM118" s="2"/>
      <c r="VYN118" s="2"/>
      <c r="VYO118" s="2"/>
      <c r="VYP118" s="2"/>
      <c r="VYQ118" s="2"/>
      <c r="VYR118" s="2"/>
      <c r="VYS118" s="2"/>
      <c r="VYT118" s="2"/>
      <c r="VYU118" s="2"/>
      <c r="VYV118" s="2"/>
      <c r="VYW118" s="2"/>
      <c r="VYX118" s="2"/>
      <c r="VYY118" s="2"/>
      <c r="VYZ118" s="2"/>
      <c r="VZA118" s="2"/>
      <c r="VZB118" s="2"/>
      <c r="VZC118" s="2"/>
      <c r="VZD118" s="2"/>
      <c r="VZE118" s="2"/>
      <c r="VZF118" s="2"/>
      <c r="VZG118" s="2"/>
      <c r="VZH118" s="2"/>
      <c r="VZI118" s="2"/>
      <c r="VZJ118" s="2"/>
      <c r="VZK118" s="2"/>
      <c r="VZL118" s="2"/>
      <c r="VZM118" s="2"/>
      <c r="VZN118" s="2"/>
      <c r="VZO118" s="2"/>
      <c r="VZP118" s="2"/>
      <c r="VZQ118" s="2"/>
      <c r="VZR118" s="2"/>
      <c r="VZS118" s="2"/>
      <c r="VZT118" s="2"/>
      <c r="VZU118" s="2"/>
      <c r="VZV118" s="2"/>
      <c r="VZW118" s="2"/>
      <c r="VZX118" s="2"/>
      <c r="VZY118" s="2"/>
      <c r="VZZ118" s="2"/>
      <c r="WAA118" s="2"/>
      <c r="WAB118" s="2"/>
      <c r="WAC118" s="2"/>
      <c r="WAD118" s="2"/>
      <c r="WAE118" s="2"/>
      <c r="WAF118" s="2"/>
      <c r="WAG118" s="2"/>
      <c r="WAH118" s="2"/>
      <c r="WAI118" s="2"/>
      <c r="WAJ118" s="2"/>
      <c r="WAK118" s="2"/>
      <c r="WAL118" s="2"/>
      <c r="WAM118" s="2"/>
      <c r="WAN118" s="2"/>
      <c r="WAO118" s="2"/>
      <c r="WAP118" s="2"/>
      <c r="WAQ118" s="2"/>
      <c r="WAR118" s="2"/>
      <c r="WAS118" s="2"/>
      <c r="WAT118" s="2"/>
      <c r="WAU118" s="2"/>
      <c r="WAV118" s="2"/>
      <c r="WAW118" s="2"/>
      <c r="WAX118" s="2"/>
      <c r="WAY118" s="2"/>
      <c r="WAZ118" s="2"/>
      <c r="WBA118" s="2"/>
      <c r="WBB118" s="2"/>
      <c r="WBC118" s="2"/>
      <c r="WBD118" s="2"/>
      <c r="WBE118" s="2"/>
      <c r="WBF118" s="2"/>
      <c r="WBG118" s="2"/>
      <c r="WBH118" s="2"/>
      <c r="WBI118" s="2"/>
      <c r="WBJ118" s="2"/>
      <c r="WBK118" s="2"/>
      <c r="WBL118" s="2"/>
      <c r="WBM118" s="2"/>
      <c r="WBN118" s="2"/>
      <c r="WBO118" s="2"/>
      <c r="WBP118" s="2"/>
      <c r="WBQ118" s="2"/>
      <c r="WBR118" s="2"/>
      <c r="WBS118" s="2"/>
      <c r="WBT118" s="2"/>
      <c r="WBU118" s="2"/>
      <c r="WBV118" s="2"/>
      <c r="WBW118" s="2"/>
      <c r="WBX118" s="2"/>
      <c r="WBY118" s="2"/>
      <c r="WBZ118" s="2"/>
      <c r="WCA118" s="2"/>
      <c r="WCB118" s="2"/>
      <c r="WCC118" s="2"/>
      <c r="WCD118" s="2"/>
      <c r="WCE118" s="2"/>
      <c r="WCF118" s="2"/>
      <c r="WCG118" s="2"/>
      <c r="WCH118" s="2"/>
      <c r="WCI118" s="2"/>
      <c r="WCJ118" s="2"/>
      <c r="WCK118" s="2"/>
      <c r="WCL118" s="2"/>
      <c r="WCM118" s="2"/>
      <c r="WCN118" s="2"/>
      <c r="WCO118" s="2"/>
      <c r="WCP118" s="2"/>
      <c r="WCQ118" s="2"/>
      <c r="WCR118" s="2"/>
      <c r="WCS118" s="2"/>
      <c r="WCT118" s="2"/>
      <c r="WCU118" s="2"/>
      <c r="WCV118" s="2"/>
      <c r="WCW118" s="2"/>
      <c r="WCX118" s="2"/>
      <c r="WCY118" s="2"/>
      <c r="WCZ118" s="2"/>
      <c r="WDA118" s="2"/>
      <c r="WDB118" s="2"/>
      <c r="WDC118" s="2"/>
      <c r="WDD118" s="2"/>
      <c r="WDE118" s="2"/>
      <c r="WDF118" s="2"/>
      <c r="WDG118" s="2"/>
      <c r="WDH118" s="2"/>
      <c r="WDI118" s="2"/>
      <c r="WDJ118" s="2"/>
      <c r="WDK118" s="2"/>
      <c r="WDL118" s="2"/>
      <c r="WDM118" s="2"/>
      <c r="WDN118" s="2"/>
      <c r="WDO118" s="2"/>
      <c r="WDP118" s="2"/>
      <c r="WDQ118" s="2"/>
      <c r="WDR118" s="2"/>
      <c r="WDS118" s="2"/>
      <c r="WDT118" s="2"/>
      <c r="WDU118" s="2"/>
      <c r="WDV118" s="2"/>
      <c r="WDW118" s="2"/>
      <c r="WDX118" s="2"/>
      <c r="WDY118" s="2"/>
      <c r="WDZ118" s="2"/>
      <c r="WEA118" s="2"/>
      <c r="WEB118" s="2"/>
      <c r="WEC118" s="2"/>
      <c r="WED118" s="2"/>
      <c r="WEE118" s="2"/>
      <c r="WEF118" s="2"/>
      <c r="WEG118" s="2"/>
      <c r="WEH118" s="2"/>
      <c r="WEI118" s="2"/>
      <c r="WEJ118" s="2"/>
      <c r="WEK118" s="2"/>
      <c r="WEL118" s="2"/>
      <c r="WEM118" s="2"/>
      <c r="WEN118" s="2"/>
      <c r="WEO118" s="2"/>
      <c r="WEP118" s="2"/>
      <c r="WEQ118" s="2"/>
      <c r="WER118" s="2"/>
      <c r="WES118" s="2"/>
      <c r="WET118" s="2"/>
      <c r="WEU118" s="2"/>
      <c r="WEV118" s="2"/>
      <c r="WEW118" s="2"/>
      <c r="WEX118" s="2"/>
      <c r="WEY118" s="2"/>
      <c r="WEZ118" s="2"/>
      <c r="WFA118" s="2"/>
      <c r="WFB118" s="2"/>
      <c r="WFC118" s="2"/>
      <c r="WFD118" s="2"/>
      <c r="WFE118" s="2"/>
      <c r="WFF118" s="2"/>
      <c r="WFG118" s="2"/>
      <c r="WFH118" s="2"/>
      <c r="WFI118" s="2"/>
      <c r="WFJ118" s="2"/>
      <c r="WFK118" s="2"/>
      <c r="WFL118" s="2"/>
      <c r="WFM118" s="2"/>
      <c r="WFN118" s="2"/>
      <c r="WFO118" s="2"/>
      <c r="WFP118" s="2"/>
      <c r="WFQ118" s="2"/>
      <c r="WFR118" s="2"/>
      <c r="WFS118" s="2"/>
      <c r="WFT118" s="2"/>
      <c r="WFU118" s="2"/>
      <c r="WFV118" s="2"/>
      <c r="WFW118" s="2"/>
      <c r="WFX118" s="2"/>
      <c r="WFY118" s="2"/>
      <c r="WFZ118" s="2"/>
      <c r="WGA118" s="2"/>
      <c r="WGB118" s="2"/>
      <c r="WGC118" s="2"/>
      <c r="WGD118" s="2"/>
      <c r="WGE118" s="2"/>
      <c r="WGF118" s="2"/>
      <c r="WGG118" s="2"/>
      <c r="WGH118" s="2"/>
      <c r="WGI118" s="2"/>
      <c r="WGJ118" s="2"/>
      <c r="WGK118" s="2"/>
      <c r="WGL118" s="2"/>
      <c r="WGM118" s="2"/>
      <c r="WGN118" s="2"/>
      <c r="WGO118" s="2"/>
      <c r="WGP118" s="2"/>
      <c r="WGQ118" s="2"/>
      <c r="WGR118" s="2"/>
      <c r="WGS118" s="2"/>
      <c r="WGT118" s="2"/>
      <c r="WGU118" s="2"/>
      <c r="WGV118" s="2"/>
      <c r="WGW118" s="2"/>
      <c r="WGX118" s="2"/>
      <c r="WGY118" s="2"/>
      <c r="WGZ118" s="2"/>
      <c r="WHA118" s="2"/>
      <c r="WHB118" s="2"/>
      <c r="WHC118" s="2"/>
      <c r="WHD118" s="2"/>
      <c r="WHE118" s="2"/>
      <c r="WHF118" s="2"/>
      <c r="WHG118" s="2"/>
      <c r="WHH118" s="2"/>
      <c r="WHI118" s="2"/>
      <c r="WHJ118" s="2"/>
      <c r="WHK118" s="2"/>
      <c r="WHL118" s="2"/>
      <c r="WHM118" s="2"/>
      <c r="WHN118" s="2"/>
      <c r="WHO118" s="2"/>
      <c r="WHP118" s="2"/>
      <c r="WHQ118" s="2"/>
      <c r="WHR118" s="2"/>
      <c r="WHS118" s="2"/>
      <c r="WHT118" s="2"/>
      <c r="WHU118" s="2"/>
      <c r="WHV118" s="2"/>
      <c r="WHW118" s="2"/>
      <c r="WHX118" s="2"/>
      <c r="WHY118" s="2"/>
      <c r="WHZ118" s="2"/>
      <c r="WIA118" s="2"/>
      <c r="WIB118" s="2"/>
      <c r="WIC118" s="2"/>
      <c r="WID118" s="2"/>
      <c r="WIE118" s="2"/>
      <c r="WIF118" s="2"/>
      <c r="WIG118" s="2"/>
      <c r="WIH118" s="2"/>
      <c r="WII118" s="2"/>
      <c r="WIJ118" s="2"/>
      <c r="WIK118" s="2"/>
      <c r="WIL118" s="2"/>
      <c r="WIM118" s="2"/>
      <c r="WIN118" s="2"/>
      <c r="WIO118" s="2"/>
      <c r="WIP118" s="2"/>
      <c r="WIQ118" s="2"/>
      <c r="WIR118" s="2"/>
      <c r="WIS118" s="2"/>
      <c r="WIT118" s="2"/>
      <c r="WIU118" s="2"/>
      <c r="WIV118" s="2"/>
      <c r="WIW118" s="2"/>
      <c r="WIX118" s="2"/>
      <c r="WIY118" s="2"/>
      <c r="WIZ118" s="2"/>
      <c r="WJA118" s="2"/>
      <c r="WJB118" s="2"/>
      <c r="WJC118" s="2"/>
      <c r="WJD118" s="2"/>
      <c r="WJE118" s="2"/>
      <c r="WJF118" s="2"/>
      <c r="WJG118" s="2"/>
      <c r="WJH118" s="2"/>
      <c r="WJI118" s="2"/>
      <c r="WJJ118" s="2"/>
      <c r="WJK118" s="2"/>
      <c r="WJL118" s="2"/>
      <c r="WJM118" s="2"/>
      <c r="WJN118" s="2"/>
      <c r="WJO118" s="2"/>
      <c r="WJP118" s="2"/>
      <c r="WJQ118" s="2"/>
      <c r="WJR118" s="2"/>
      <c r="WJS118" s="2"/>
      <c r="WJT118" s="2"/>
      <c r="WJU118" s="2"/>
      <c r="WJV118" s="2"/>
      <c r="WJW118" s="2"/>
      <c r="WJX118" s="2"/>
      <c r="WJY118" s="2"/>
      <c r="WJZ118" s="2"/>
      <c r="WKA118" s="2"/>
      <c r="WKB118" s="2"/>
      <c r="WKC118" s="2"/>
      <c r="WKD118" s="2"/>
      <c r="WKE118" s="2"/>
      <c r="WKF118" s="2"/>
      <c r="WKG118" s="2"/>
      <c r="WKH118" s="2"/>
      <c r="WKI118" s="2"/>
      <c r="WKJ118" s="2"/>
      <c r="WKK118" s="2"/>
      <c r="WKL118" s="2"/>
      <c r="WKM118" s="2"/>
      <c r="WKN118" s="2"/>
      <c r="WKO118" s="2"/>
      <c r="WKP118" s="2"/>
      <c r="WKQ118" s="2"/>
      <c r="WKR118" s="2"/>
      <c r="WKS118" s="2"/>
      <c r="WKT118" s="2"/>
      <c r="WKU118" s="2"/>
      <c r="WKV118" s="2"/>
      <c r="WKW118" s="2"/>
      <c r="WKX118" s="2"/>
      <c r="WKY118" s="2"/>
      <c r="WKZ118" s="2"/>
      <c r="WLA118" s="2"/>
      <c r="WLB118" s="2"/>
      <c r="WLC118" s="2"/>
      <c r="WLD118" s="2"/>
      <c r="WLE118" s="2"/>
      <c r="WLF118" s="2"/>
      <c r="WLG118" s="2"/>
      <c r="WLH118" s="2"/>
      <c r="WLI118" s="2"/>
      <c r="WLJ118" s="2"/>
      <c r="WLK118" s="2"/>
      <c r="WLL118" s="2"/>
      <c r="WLM118" s="2"/>
      <c r="WLN118" s="2"/>
      <c r="WLO118" s="2"/>
      <c r="WLP118" s="2"/>
      <c r="WLQ118" s="2"/>
      <c r="WLR118" s="2"/>
      <c r="WLS118" s="2"/>
      <c r="WLT118" s="2"/>
      <c r="WLU118" s="2"/>
      <c r="WLV118" s="2"/>
      <c r="WLW118" s="2"/>
      <c r="WLX118" s="2"/>
      <c r="WLY118" s="2"/>
      <c r="WLZ118" s="2"/>
      <c r="WMA118" s="2"/>
      <c r="WMB118" s="2"/>
      <c r="WMC118" s="2"/>
      <c r="WMD118" s="2"/>
      <c r="WME118" s="2"/>
      <c r="WMF118" s="2"/>
      <c r="WMG118" s="2"/>
      <c r="WMH118" s="2"/>
      <c r="WMI118" s="2"/>
      <c r="WMJ118" s="2"/>
      <c r="WMK118" s="2"/>
      <c r="WML118" s="2"/>
      <c r="WMM118" s="2"/>
      <c r="WMN118" s="2"/>
      <c r="WMO118" s="2"/>
      <c r="WMP118" s="2"/>
      <c r="WMQ118" s="2"/>
      <c r="WMR118" s="2"/>
      <c r="WMS118" s="2"/>
      <c r="WMT118" s="2"/>
      <c r="WMU118" s="2"/>
      <c r="WMV118" s="2"/>
      <c r="WMW118" s="2"/>
      <c r="WMX118" s="2"/>
      <c r="WMY118" s="2"/>
      <c r="WMZ118" s="2"/>
      <c r="WNA118" s="2"/>
      <c r="WNB118" s="2"/>
      <c r="WNC118" s="2"/>
      <c r="WND118" s="2"/>
      <c r="WNE118" s="2"/>
      <c r="WNF118" s="2"/>
      <c r="WNG118" s="2"/>
      <c r="WNH118" s="2"/>
      <c r="WNI118" s="2"/>
      <c r="WNJ118" s="2"/>
      <c r="WNK118" s="2"/>
      <c r="WNL118" s="2"/>
      <c r="WNM118" s="2"/>
      <c r="WNN118" s="2"/>
      <c r="WNO118" s="2"/>
      <c r="WNP118" s="2"/>
      <c r="WNQ118" s="2"/>
      <c r="WNR118" s="2"/>
      <c r="WNS118" s="2"/>
      <c r="WNT118" s="2"/>
      <c r="WNU118" s="2"/>
      <c r="WNV118" s="2"/>
      <c r="WNW118" s="2"/>
      <c r="WNX118" s="2"/>
      <c r="WNY118" s="2"/>
      <c r="WNZ118" s="2"/>
      <c r="WOA118" s="2"/>
      <c r="WOB118" s="2"/>
      <c r="WOC118" s="2"/>
      <c r="WOD118" s="2"/>
      <c r="WOE118" s="2"/>
      <c r="WOF118" s="2"/>
      <c r="WOG118" s="2"/>
      <c r="WOH118" s="2"/>
      <c r="WOI118" s="2"/>
      <c r="WOJ118" s="2"/>
      <c r="WOK118" s="2"/>
      <c r="WOL118" s="2"/>
      <c r="WOM118" s="2"/>
      <c r="WON118" s="2"/>
      <c r="WOO118" s="2"/>
      <c r="WOP118" s="2"/>
      <c r="WOQ118" s="2"/>
      <c r="WOR118" s="2"/>
      <c r="WOS118" s="2"/>
      <c r="WOT118" s="2"/>
      <c r="WOU118" s="2"/>
      <c r="WOV118" s="2"/>
      <c r="WOW118" s="2"/>
      <c r="WOX118" s="2"/>
      <c r="WOY118" s="2"/>
      <c r="WOZ118" s="2"/>
      <c r="WPA118" s="2"/>
      <c r="WPB118" s="2"/>
      <c r="WPC118" s="2"/>
      <c r="WPD118" s="2"/>
      <c r="WPE118" s="2"/>
      <c r="WPF118" s="2"/>
      <c r="WPG118" s="2"/>
      <c r="WPH118" s="2"/>
      <c r="WPI118" s="2"/>
      <c r="WPJ118" s="2"/>
      <c r="WPK118" s="2"/>
      <c r="WPL118" s="2"/>
      <c r="WPM118" s="2"/>
      <c r="WPN118" s="2"/>
      <c r="WPO118" s="2"/>
      <c r="WPP118" s="2"/>
      <c r="WPQ118" s="2"/>
      <c r="WPR118" s="2"/>
      <c r="WPS118" s="2"/>
      <c r="WPT118" s="2"/>
      <c r="WPU118" s="2"/>
      <c r="WPV118" s="2"/>
      <c r="WPW118" s="2"/>
      <c r="WPX118" s="2"/>
      <c r="WPY118" s="2"/>
      <c r="WPZ118" s="2"/>
      <c r="WQA118" s="2"/>
      <c r="WQB118" s="2"/>
      <c r="WQC118" s="2"/>
      <c r="WQD118" s="2"/>
      <c r="WQE118" s="2"/>
      <c r="WQF118" s="2"/>
      <c r="WQG118" s="2"/>
      <c r="WQH118" s="2"/>
      <c r="WQI118" s="2"/>
      <c r="WQJ118" s="2"/>
      <c r="WQK118" s="2"/>
      <c r="WQL118" s="2"/>
      <c r="WQM118" s="2"/>
      <c r="WQN118" s="2"/>
      <c r="WQO118" s="2"/>
      <c r="WQP118" s="2"/>
      <c r="WQQ118" s="2"/>
      <c r="WQR118" s="2"/>
      <c r="WQS118" s="2"/>
      <c r="WQT118" s="2"/>
      <c r="WQU118" s="2"/>
      <c r="WQV118" s="2"/>
      <c r="WQW118" s="2"/>
      <c r="WQX118" s="2"/>
      <c r="WQY118" s="2"/>
      <c r="WQZ118" s="2"/>
      <c r="WRA118" s="2"/>
      <c r="WRB118" s="2"/>
      <c r="WRC118" s="2"/>
      <c r="WRD118" s="2"/>
      <c r="WRE118" s="2"/>
      <c r="WRF118" s="2"/>
      <c r="WRG118" s="2"/>
      <c r="WRH118" s="2"/>
      <c r="WRI118" s="2"/>
      <c r="WRJ118" s="2"/>
      <c r="WRK118" s="2"/>
      <c r="WRL118" s="2"/>
      <c r="WRM118" s="2"/>
      <c r="WRN118" s="2"/>
      <c r="WRO118" s="2"/>
      <c r="WRP118" s="2"/>
      <c r="WRQ118" s="2"/>
      <c r="WRR118" s="2"/>
      <c r="WRS118" s="2"/>
      <c r="WRT118" s="2"/>
      <c r="WRU118" s="2"/>
      <c r="WRV118" s="2"/>
      <c r="WRW118" s="2"/>
      <c r="WRX118" s="2"/>
      <c r="WRY118" s="2"/>
      <c r="WRZ118" s="2"/>
      <c r="WSA118" s="2"/>
      <c r="WSB118" s="2"/>
      <c r="WSC118" s="2"/>
      <c r="WSD118" s="2"/>
      <c r="WSE118" s="2"/>
      <c r="WSF118" s="2"/>
      <c r="WSG118" s="2"/>
      <c r="WSH118" s="2"/>
      <c r="WSI118" s="2"/>
      <c r="WSJ118" s="2"/>
      <c r="WSK118" s="2"/>
      <c r="WSL118" s="2"/>
      <c r="WSM118" s="2"/>
      <c r="WSN118" s="2"/>
      <c r="WSO118" s="2"/>
      <c r="WSP118" s="2"/>
      <c r="WSQ118" s="2"/>
      <c r="WSR118" s="2"/>
      <c r="WSS118" s="2"/>
      <c r="WST118" s="2"/>
      <c r="WSU118" s="2"/>
      <c r="WSV118" s="2"/>
      <c r="WSW118" s="2"/>
      <c r="WSX118" s="2"/>
      <c r="WSY118" s="2"/>
      <c r="WSZ118" s="2"/>
      <c r="WTA118" s="2"/>
      <c r="WTB118" s="2"/>
      <c r="WTC118" s="2"/>
      <c r="WTD118" s="2"/>
      <c r="WTE118" s="2"/>
      <c r="WTF118" s="2"/>
      <c r="WTG118" s="2"/>
      <c r="WTH118" s="2"/>
      <c r="WTI118" s="2"/>
      <c r="WTJ118" s="2"/>
      <c r="WTK118" s="2"/>
      <c r="WTL118" s="2"/>
      <c r="WTM118" s="2"/>
      <c r="WTN118" s="2"/>
      <c r="WTO118" s="2"/>
      <c r="WTP118" s="2"/>
      <c r="WTQ118" s="2"/>
      <c r="WTR118" s="2"/>
      <c r="WTS118" s="2"/>
      <c r="WTT118" s="2"/>
      <c r="WTU118" s="2"/>
      <c r="WTV118" s="2"/>
      <c r="WTW118" s="2"/>
      <c r="WTX118" s="2"/>
      <c r="WTY118" s="2"/>
      <c r="WTZ118" s="2"/>
      <c r="WUA118" s="2"/>
      <c r="WUB118" s="2"/>
      <c r="WUC118" s="2"/>
      <c r="WUD118" s="2"/>
      <c r="WUE118" s="2"/>
      <c r="WUF118" s="2"/>
      <c r="WUG118" s="2"/>
      <c r="WUH118" s="2"/>
      <c r="WUI118" s="2"/>
      <c r="WUJ118" s="2"/>
      <c r="WUK118" s="2"/>
      <c r="WUL118" s="2"/>
      <c r="WUM118" s="2"/>
      <c r="WUN118" s="2"/>
      <c r="WUO118" s="2"/>
      <c r="WUP118" s="2"/>
      <c r="WUQ118" s="2"/>
      <c r="WUR118" s="2"/>
      <c r="WUS118" s="2"/>
      <c r="WUT118" s="2"/>
      <c r="WUU118" s="2"/>
      <c r="WUV118" s="2"/>
      <c r="WUW118" s="2"/>
      <c r="WUX118" s="2"/>
      <c r="WUY118" s="2"/>
      <c r="WUZ118" s="2"/>
      <c r="WVA118" s="2"/>
      <c r="WVB118" s="2"/>
      <c r="WVC118" s="2"/>
      <c r="WVD118" s="2"/>
      <c r="WVE118" s="2"/>
      <c r="WVF118" s="2"/>
      <c r="WVG118" s="2"/>
      <c r="WVH118" s="2"/>
      <c r="WVI118" s="2"/>
      <c r="WVJ118" s="2"/>
      <c r="WVK118" s="2"/>
      <c r="WVL118" s="2"/>
      <c r="WVM118" s="2"/>
      <c r="WVN118" s="2"/>
      <c r="WVO118" s="2"/>
      <c r="WVP118" s="2"/>
      <c r="WVQ118" s="2"/>
      <c r="WVR118" s="2"/>
      <c r="WVS118" s="2"/>
      <c r="WVT118" s="2"/>
      <c r="WVU118" s="2"/>
      <c r="WVV118" s="2"/>
      <c r="WVW118" s="2"/>
      <c r="WVX118" s="2"/>
      <c r="WVY118" s="2"/>
      <c r="WVZ118" s="2"/>
      <c r="WWA118" s="2"/>
      <c r="WWB118" s="2"/>
      <c r="WWC118" s="2"/>
      <c r="WWD118" s="2"/>
      <c r="WWE118" s="2"/>
      <c r="WWF118" s="2"/>
      <c r="WWG118" s="2"/>
      <c r="WWH118" s="2"/>
      <c r="WWI118" s="2"/>
      <c r="WWJ118" s="2"/>
      <c r="WWK118" s="2"/>
      <c r="WWL118" s="2"/>
      <c r="WWM118" s="2"/>
      <c r="WWN118" s="2"/>
      <c r="WWO118" s="2"/>
      <c r="WWP118" s="2"/>
      <c r="WWQ118" s="2"/>
      <c r="WWR118" s="2"/>
      <c r="WWS118" s="2"/>
      <c r="WWT118" s="2"/>
      <c r="WWU118" s="2"/>
      <c r="WWV118" s="2"/>
      <c r="WWW118" s="2"/>
      <c r="WWX118" s="2"/>
      <c r="WWY118" s="2"/>
      <c r="WWZ118" s="2"/>
      <c r="WXA118" s="2"/>
      <c r="WXB118" s="2"/>
      <c r="WXC118" s="2"/>
      <c r="WXD118" s="2"/>
      <c r="WXE118" s="2"/>
      <c r="WXF118" s="2"/>
      <c r="WXG118" s="2"/>
      <c r="WXH118" s="2"/>
      <c r="WXI118" s="2"/>
      <c r="WXJ118" s="2"/>
      <c r="WXK118" s="2"/>
      <c r="WXL118" s="2"/>
      <c r="WXM118" s="2"/>
      <c r="WXN118" s="2"/>
      <c r="WXO118" s="2"/>
      <c r="WXP118" s="2"/>
      <c r="WXQ118" s="2"/>
      <c r="WXR118" s="2"/>
      <c r="WXS118" s="2"/>
      <c r="WXT118" s="2"/>
      <c r="WXU118" s="2"/>
      <c r="WXV118" s="2"/>
      <c r="WXW118" s="2"/>
      <c r="WXX118" s="2"/>
      <c r="WXY118" s="2"/>
      <c r="WXZ118" s="2"/>
      <c r="WYA118" s="2"/>
      <c r="WYB118" s="2"/>
      <c r="WYC118" s="2"/>
      <c r="WYD118" s="2"/>
      <c r="WYE118" s="2"/>
      <c r="WYF118" s="2"/>
      <c r="WYG118" s="2"/>
      <c r="WYH118" s="2"/>
      <c r="WYI118" s="2"/>
      <c r="WYJ118" s="2"/>
      <c r="WYK118" s="2"/>
      <c r="WYL118" s="2"/>
      <c r="WYM118" s="2"/>
      <c r="WYN118" s="2"/>
      <c r="WYO118" s="2"/>
      <c r="WYP118" s="2"/>
      <c r="WYQ118" s="2"/>
      <c r="WYR118" s="2"/>
      <c r="WYS118" s="2"/>
      <c r="WYT118" s="2"/>
      <c r="WYU118" s="2"/>
      <c r="WYV118" s="2"/>
      <c r="WYW118" s="2"/>
      <c r="WYX118" s="2"/>
      <c r="WYY118" s="2"/>
      <c r="WYZ118" s="2"/>
      <c r="WZA118" s="2"/>
      <c r="WZB118" s="2"/>
      <c r="WZC118" s="2"/>
      <c r="WZD118" s="2"/>
      <c r="WZE118" s="2"/>
      <c r="WZF118" s="2"/>
      <c r="WZG118" s="2"/>
      <c r="WZH118" s="2"/>
      <c r="WZI118" s="2"/>
      <c r="WZJ118" s="2"/>
      <c r="WZK118" s="2"/>
      <c r="WZL118" s="2"/>
      <c r="WZM118" s="2"/>
      <c r="WZN118" s="2"/>
      <c r="WZO118" s="2"/>
      <c r="WZP118" s="2"/>
      <c r="WZQ118" s="2"/>
      <c r="WZR118" s="2"/>
      <c r="WZS118" s="2"/>
      <c r="WZT118" s="2"/>
      <c r="WZU118" s="2"/>
      <c r="WZV118" s="2"/>
      <c r="WZW118" s="2"/>
      <c r="WZX118" s="2"/>
      <c r="WZY118" s="2"/>
      <c r="WZZ118" s="2"/>
      <c r="XAA118" s="2"/>
      <c r="XAB118" s="2"/>
      <c r="XAC118" s="2"/>
      <c r="XAD118" s="2"/>
      <c r="XAE118" s="2"/>
      <c r="XAF118" s="2"/>
      <c r="XAG118" s="2"/>
      <c r="XAH118" s="2"/>
      <c r="XAI118" s="2"/>
      <c r="XAJ118" s="2"/>
      <c r="XAK118" s="2"/>
      <c r="XAL118" s="2"/>
      <c r="XAM118" s="2"/>
      <c r="XAN118" s="2"/>
      <c r="XAO118" s="2"/>
      <c r="XAP118" s="2"/>
      <c r="XAQ118" s="2"/>
      <c r="XAR118" s="2"/>
      <c r="XAS118" s="2"/>
      <c r="XAT118" s="2"/>
      <c r="XAU118" s="2"/>
      <c r="XAV118" s="2"/>
      <c r="XAW118" s="2"/>
      <c r="XAX118" s="2"/>
      <c r="XAY118" s="2"/>
      <c r="XAZ118" s="2"/>
      <c r="XBA118" s="2"/>
      <c r="XBB118" s="2"/>
      <c r="XBC118" s="2"/>
      <c r="XBD118" s="2"/>
      <c r="XBE118" s="2"/>
      <c r="XBF118" s="2"/>
      <c r="XBG118" s="2"/>
      <c r="XBH118" s="2"/>
      <c r="XBI118" s="2"/>
      <c r="XBJ118" s="2"/>
      <c r="XBK118" s="2"/>
      <c r="XBL118" s="2"/>
      <c r="XBM118" s="2"/>
      <c r="XBN118" s="2"/>
      <c r="XBO118" s="2"/>
      <c r="XBP118" s="2"/>
      <c r="XBQ118" s="2"/>
      <c r="XBR118" s="2"/>
      <c r="XBS118" s="2"/>
      <c r="XBT118" s="2"/>
      <c r="XBU118" s="2"/>
      <c r="XBV118" s="2"/>
      <c r="XBW118" s="2"/>
      <c r="XBX118" s="2"/>
      <c r="XBY118" s="2"/>
      <c r="XBZ118" s="2"/>
      <c r="XCA118" s="2"/>
      <c r="XCB118" s="2"/>
      <c r="XCC118" s="2"/>
      <c r="XCD118" s="2"/>
      <c r="XCE118" s="2"/>
      <c r="XCF118" s="2"/>
      <c r="XCG118" s="2"/>
      <c r="XCH118" s="2"/>
      <c r="XCI118" s="2"/>
      <c r="XCJ118" s="2"/>
      <c r="XCK118" s="2"/>
      <c r="XCL118" s="2"/>
      <c r="XCM118" s="2"/>
      <c r="XCN118" s="2"/>
      <c r="XCO118" s="2"/>
      <c r="XCP118" s="2"/>
      <c r="XCQ118" s="2"/>
      <c r="XCR118" s="2"/>
      <c r="XCS118" s="2"/>
      <c r="XCT118" s="2"/>
      <c r="XCU118" s="2"/>
      <c r="XCV118" s="2"/>
      <c r="XCW118" s="2"/>
      <c r="XCX118" s="2"/>
      <c r="XCY118" s="2"/>
      <c r="XCZ118" s="2"/>
      <c r="XDA118" s="2"/>
      <c r="XDB118" s="2"/>
      <c r="XDC118" s="2"/>
      <c r="XDD118" s="2"/>
      <c r="XDE118" s="2"/>
      <c r="XDF118" s="2"/>
      <c r="XDG118" s="2"/>
      <c r="XDH118" s="2"/>
      <c r="XDI118" s="2"/>
      <c r="XDJ118" s="2"/>
      <c r="XDK118" s="2"/>
      <c r="XDL118" s="2"/>
      <c r="XDM118" s="2"/>
      <c r="XDN118" s="2"/>
      <c r="XDO118" s="2"/>
      <c r="XDP118" s="2"/>
      <c r="XDQ118" s="2"/>
      <c r="XDR118" s="2"/>
      <c r="XDS118" s="2"/>
      <c r="XDT118" s="2"/>
      <c r="XDU118" s="2"/>
      <c r="XDV118" s="2"/>
      <c r="XDW118" s="2"/>
      <c r="XDX118" s="2"/>
      <c r="XDY118" s="2"/>
      <c r="XDZ118" s="2"/>
      <c r="XEA118" s="2"/>
      <c r="XEB118" s="2"/>
      <c r="XEC118" s="2"/>
      <c r="XED118" s="2"/>
      <c r="XEE118" s="2"/>
      <c r="XEF118" s="2"/>
      <c r="XEG118" s="2"/>
      <c r="XEH118" s="2"/>
      <c r="XEI118" s="2"/>
      <c r="XEJ118" s="2"/>
      <c r="XEK118" s="2"/>
      <c r="XEL118" s="2"/>
      <c r="XEM118" s="2"/>
      <c r="XEN118" s="2"/>
      <c r="XEO118" s="2"/>
      <c r="XEP118" s="2"/>
      <c r="XEQ118" s="2"/>
      <c r="XER118" s="2"/>
      <c r="XES118" s="2"/>
      <c r="XET118" s="2"/>
      <c r="XEU118" s="2"/>
      <c r="XEV118" s="2"/>
      <c r="XEW118" s="2"/>
      <c r="XEX118" s="2"/>
      <c r="XEY118" s="16"/>
      <c r="XEZ118" s="16"/>
      <c r="XFA118" s="16"/>
      <c r="XFB118" s="16"/>
      <c r="XFC118" s="16"/>
    </row>
    <row r="119" ht="30" customHeight="1" spans="1:8">
      <c r="A119" s="17" t="s">
        <v>448</v>
      </c>
      <c r="B119" s="18" t="s">
        <v>449</v>
      </c>
      <c r="C119" s="19" t="s">
        <v>450</v>
      </c>
      <c r="D119" s="20" t="s">
        <v>11</v>
      </c>
      <c r="E119" s="11" t="s">
        <v>26</v>
      </c>
      <c r="F119" s="20" t="s">
        <v>13</v>
      </c>
      <c r="G119" s="9" t="s">
        <v>27</v>
      </c>
      <c r="H119" s="13" t="s">
        <v>451</v>
      </c>
    </row>
    <row r="120" ht="30" customHeight="1" spans="1:8">
      <c r="A120" s="17" t="s">
        <v>452</v>
      </c>
      <c r="B120" s="18" t="s">
        <v>453</v>
      </c>
      <c r="C120" s="19" t="s">
        <v>454</v>
      </c>
      <c r="D120" s="20" t="s">
        <v>11</v>
      </c>
      <c r="E120" s="11" t="s">
        <v>12</v>
      </c>
      <c r="F120" s="20" t="s">
        <v>13</v>
      </c>
      <c r="G120" s="9" t="s">
        <v>27</v>
      </c>
      <c r="H120" s="13" t="s">
        <v>110</v>
      </c>
    </row>
    <row r="121" ht="30" customHeight="1" spans="1:8">
      <c r="A121" s="17" t="s">
        <v>455</v>
      </c>
      <c r="B121" s="18" t="s">
        <v>456</v>
      </c>
      <c r="C121" s="19" t="s">
        <v>457</v>
      </c>
      <c r="D121" s="20" t="s">
        <v>11</v>
      </c>
      <c r="E121" s="11" t="s">
        <v>12</v>
      </c>
      <c r="F121" s="20" t="s">
        <v>13</v>
      </c>
      <c r="G121" s="9" t="s">
        <v>54</v>
      </c>
      <c r="H121" s="13" t="s">
        <v>110</v>
      </c>
    </row>
    <row r="122" s="1" customFormat="1" ht="30" customHeight="1" spans="1:16383">
      <c r="A122" s="18" t="s">
        <v>458</v>
      </c>
      <c r="B122" s="18" t="s">
        <v>459</v>
      </c>
      <c r="C122" s="13" t="s">
        <v>460</v>
      </c>
      <c r="D122" s="20" t="s">
        <v>11</v>
      </c>
      <c r="E122" s="11" t="s">
        <v>26</v>
      </c>
      <c r="F122" s="20" t="s">
        <v>13</v>
      </c>
      <c r="G122" s="9" t="s">
        <v>27</v>
      </c>
      <c r="H122" s="20" t="s">
        <v>54</v>
      </c>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c r="IX122" s="2"/>
      <c r="IY122" s="2"/>
      <c r="IZ122" s="2"/>
      <c r="JA122" s="2"/>
      <c r="JB122" s="2"/>
      <c r="JC122" s="2"/>
      <c r="JD122" s="2"/>
      <c r="JE122" s="2"/>
      <c r="JF122" s="2"/>
      <c r="JG122" s="2"/>
      <c r="JH122" s="2"/>
      <c r="JI122" s="2"/>
      <c r="JJ122" s="2"/>
      <c r="JK122" s="2"/>
      <c r="JL122" s="2"/>
      <c r="JM122" s="2"/>
      <c r="JN122" s="2"/>
      <c r="JO122" s="2"/>
      <c r="JP122" s="2"/>
      <c r="JQ122" s="2"/>
      <c r="JR122" s="2"/>
      <c r="JS122" s="2"/>
      <c r="JT122" s="2"/>
      <c r="JU122" s="2"/>
      <c r="JV122" s="2"/>
      <c r="JW122" s="2"/>
      <c r="JX122" s="2"/>
      <c r="JY122" s="2"/>
      <c r="JZ122" s="2"/>
      <c r="KA122" s="2"/>
      <c r="KB122" s="2"/>
      <c r="KC122" s="2"/>
      <c r="KD122" s="2"/>
      <c r="KE122" s="2"/>
      <c r="KF122" s="2"/>
      <c r="KG122" s="2"/>
      <c r="KH122" s="2"/>
      <c r="KI122" s="2"/>
      <c r="KJ122" s="2"/>
      <c r="KK122" s="2"/>
      <c r="KL122" s="2"/>
      <c r="KM122" s="2"/>
      <c r="KN122" s="2"/>
      <c r="KO122" s="2"/>
      <c r="KP122" s="2"/>
      <c r="KQ122" s="2"/>
      <c r="KR122" s="2"/>
      <c r="KS122" s="2"/>
      <c r="KT122" s="2"/>
      <c r="KU122" s="2"/>
      <c r="KV122" s="2"/>
      <c r="KW122" s="2"/>
      <c r="KX122" s="2"/>
      <c r="KY122" s="2"/>
      <c r="KZ122" s="2"/>
      <c r="LA122" s="2"/>
      <c r="LB122" s="2"/>
      <c r="LC122" s="2"/>
      <c r="LD122" s="2"/>
      <c r="LE122" s="2"/>
      <c r="LF122" s="2"/>
      <c r="LG122" s="2"/>
      <c r="LH122" s="2"/>
      <c r="LI122" s="2"/>
      <c r="LJ122" s="2"/>
      <c r="LK122" s="2"/>
      <c r="LL122" s="2"/>
      <c r="LM122" s="2"/>
      <c r="LN122" s="2"/>
      <c r="LO122" s="2"/>
      <c r="LP122" s="2"/>
      <c r="LQ122" s="2"/>
      <c r="LR122" s="2"/>
      <c r="LS122" s="2"/>
      <c r="LT122" s="2"/>
      <c r="LU122" s="2"/>
      <c r="LV122" s="2"/>
      <c r="LW122" s="2"/>
      <c r="LX122" s="2"/>
      <c r="LY122" s="2"/>
      <c r="LZ122" s="2"/>
      <c r="MA122" s="2"/>
      <c r="MB122" s="2"/>
      <c r="MC122" s="2"/>
      <c r="MD122" s="2"/>
      <c r="ME122" s="2"/>
      <c r="MF122" s="2"/>
      <c r="MG122" s="2"/>
      <c r="MH122" s="2"/>
      <c r="MI122" s="2"/>
      <c r="MJ122" s="2"/>
      <c r="MK122" s="2"/>
      <c r="ML122" s="2"/>
      <c r="MM122" s="2"/>
      <c r="MN122" s="2"/>
      <c r="MO122" s="2"/>
      <c r="MP122" s="2"/>
      <c r="MQ122" s="2"/>
      <c r="MR122" s="2"/>
      <c r="MS122" s="2"/>
      <c r="MT122" s="2"/>
      <c r="MU122" s="2"/>
      <c r="MV122" s="2"/>
      <c r="MW122" s="2"/>
      <c r="MX122" s="2"/>
      <c r="MY122" s="2"/>
      <c r="MZ122" s="2"/>
      <c r="NA122" s="2"/>
      <c r="NB122" s="2"/>
      <c r="NC122" s="2"/>
      <c r="ND122" s="2"/>
      <c r="NE122" s="2"/>
      <c r="NF122" s="2"/>
      <c r="NG122" s="2"/>
      <c r="NH122" s="2"/>
      <c r="NI122" s="2"/>
      <c r="NJ122" s="2"/>
      <c r="NK122" s="2"/>
      <c r="NL122" s="2"/>
      <c r="NM122" s="2"/>
      <c r="NN122" s="2"/>
      <c r="NO122" s="2"/>
      <c r="NP122" s="2"/>
      <c r="NQ122" s="2"/>
      <c r="NR122" s="2"/>
      <c r="NS122" s="2"/>
      <c r="NT122" s="2"/>
      <c r="NU122" s="2"/>
      <c r="NV122" s="2"/>
      <c r="NW122" s="2"/>
      <c r="NX122" s="2"/>
      <c r="NY122" s="2"/>
      <c r="NZ122" s="2"/>
      <c r="OA122" s="2"/>
      <c r="OB122" s="2"/>
      <c r="OC122" s="2"/>
      <c r="OD122" s="2"/>
      <c r="OE122" s="2"/>
      <c r="OF122" s="2"/>
      <c r="OG122" s="2"/>
      <c r="OH122" s="2"/>
      <c r="OI122" s="2"/>
      <c r="OJ122" s="2"/>
      <c r="OK122" s="2"/>
      <c r="OL122" s="2"/>
      <c r="OM122" s="2"/>
      <c r="ON122" s="2"/>
      <c r="OO122" s="2"/>
      <c r="OP122" s="2"/>
      <c r="OQ122" s="2"/>
      <c r="OR122" s="2"/>
      <c r="OS122" s="2"/>
      <c r="OT122" s="2"/>
      <c r="OU122" s="2"/>
      <c r="OV122" s="2"/>
      <c r="OW122" s="2"/>
      <c r="OX122" s="2"/>
      <c r="OY122" s="2"/>
      <c r="OZ122" s="2"/>
      <c r="PA122" s="2"/>
      <c r="PB122" s="2"/>
      <c r="PC122" s="2"/>
      <c r="PD122" s="2"/>
      <c r="PE122" s="2"/>
      <c r="PF122" s="2"/>
      <c r="PG122" s="2"/>
      <c r="PH122" s="2"/>
      <c r="PI122" s="2"/>
      <c r="PJ122" s="2"/>
      <c r="PK122" s="2"/>
      <c r="PL122" s="2"/>
      <c r="PM122" s="2"/>
      <c r="PN122" s="2"/>
      <c r="PO122" s="2"/>
      <c r="PP122" s="2"/>
      <c r="PQ122" s="2"/>
      <c r="PR122" s="2"/>
      <c r="PS122" s="2"/>
      <c r="PT122" s="2"/>
      <c r="PU122" s="2"/>
      <c r="PV122" s="2"/>
      <c r="PW122" s="2"/>
      <c r="PX122" s="2"/>
      <c r="PY122" s="2"/>
      <c r="PZ122" s="2"/>
      <c r="QA122" s="2"/>
      <c r="QB122" s="2"/>
      <c r="QC122" s="2"/>
      <c r="QD122" s="2"/>
      <c r="QE122" s="2"/>
      <c r="QF122" s="2"/>
      <c r="QG122" s="2"/>
      <c r="QH122" s="2"/>
      <c r="QI122" s="2"/>
      <c r="QJ122" s="2"/>
      <c r="QK122" s="2"/>
      <c r="QL122" s="2"/>
      <c r="QM122" s="2"/>
      <c r="QN122" s="2"/>
      <c r="QO122" s="2"/>
      <c r="QP122" s="2"/>
      <c r="QQ122" s="2"/>
      <c r="QR122" s="2"/>
      <c r="QS122" s="2"/>
      <c r="QT122" s="2"/>
      <c r="QU122" s="2"/>
      <c r="QV122" s="2"/>
      <c r="QW122" s="2"/>
      <c r="QX122" s="2"/>
      <c r="QY122" s="2"/>
      <c r="QZ122" s="2"/>
      <c r="RA122" s="2"/>
      <c r="RB122" s="2"/>
      <c r="RC122" s="2"/>
      <c r="RD122" s="2"/>
      <c r="RE122" s="2"/>
      <c r="RF122" s="2"/>
      <c r="RG122" s="2"/>
      <c r="RH122" s="2"/>
      <c r="RI122" s="2"/>
      <c r="RJ122" s="2"/>
      <c r="RK122" s="2"/>
      <c r="RL122" s="2"/>
      <c r="RM122" s="2"/>
      <c r="RN122" s="2"/>
      <c r="RO122" s="2"/>
      <c r="RP122" s="2"/>
      <c r="RQ122" s="2"/>
      <c r="RR122" s="2"/>
      <c r="RS122" s="2"/>
      <c r="RT122" s="2"/>
      <c r="RU122" s="2"/>
      <c r="RV122" s="2"/>
      <c r="RW122" s="2"/>
      <c r="RX122" s="2"/>
      <c r="RY122" s="2"/>
      <c r="RZ122" s="2"/>
      <c r="SA122" s="2"/>
      <c r="SB122" s="2"/>
      <c r="SC122" s="2"/>
      <c r="SD122" s="2"/>
      <c r="SE122" s="2"/>
      <c r="SF122" s="2"/>
      <c r="SG122" s="2"/>
      <c r="SH122" s="2"/>
      <c r="SI122" s="2"/>
      <c r="SJ122" s="2"/>
      <c r="SK122" s="2"/>
      <c r="SL122" s="2"/>
      <c r="SM122" s="2"/>
      <c r="SN122" s="2"/>
      <c r="SO122" s="2"/>
      <c r="SP122" s="2"/>
      <c r="SQ122" s="2"/>
      <c r="SR122" s="2"/>
      <c r="SS122" s="2"/>
      <c r="ST122" s="2"/>
      <c r="SU122" s="2"/>
      <c r="SV122" s="2"/>
      <c r="SW122" s="2"/>
      <c r="SX122" s="2"/>
      <c r="SY122" s="2"/>
      <c r="SZ122" s="2"/>
      <c r="TA122" s="2"/>
      <c r="TB122" s="2"/>
      <c r="TC122" s="2"/>
      <c r="TD122" s="2"/>
      <c r="TE122" s="2"/>
      <c r="TF122" s="2"/>
      <c r="TG122" s="2"/>
      <c r="TH122" s="2"/>
      <c r="TI122" s="2"/>
      <c r="TJ122" s="2"/>
      <c r="TK122" s="2"/>
      <c r="TL122" s="2"/>
      <c r="TM122" s="2"/>
      <c r="TN122" s="2"/>
      <c r="TO122" s="2"/>
      <c r="TP122" s="2"/>
      <c r="TQ122" s="2"/>
      <c r="TR122" s="2"/>
      <c r="TS122" s="2"/>
      <c r="TT122" s="2"/>
      <c r="TU122" s="2"/>
      <c r="TV122" s="2"/>
      <c r="TW122" s="2"/>
      <c r="TX122" s="2"/>
      <c r="TY122" s="2"/>
      <c r="TZ122" s="2"/>
      <c r="UA122" s="2"/>
      <c r="UB122" s="2"/>
      <c r="UC122" s="2"/>
      <c r="UD122" s="2"/>
      <c r="UE122" s="2"/>
      <c r="UF122" s="2"/>
      <c r="UG122" s="2"/>
      <c r="UH122" s="2"/>
      <c r="UI122" s="2"/>
      <c r="UJ122" s="2"/>
      <c r="UK122" s="2"/>
      <c r="UL122" s="2"/>
      <c r="UM122" s="2"/>
      <c r="UN122" s="2"/>
      <c r="UO122" s="2"/>
      <c r="UP122" s="2"/>
      <c r="UQ122" s="2"/>
      <c r="UR122" s="2"/>
      <c r="US122" s="2"/>
      <c r="UT122" s="2"/>
      <c r="UU122" s="2"/>
      <c r="UV122" s="2"/>
      <c r="UW122" s="2"/>
      <c r="UX122" s="2"/>
      <c r="UY122" s="2"/>
      <c r="UZ122" s="2"/>
      <c r="VA122" s="2"/>
      <c r="VB122" s="2"/>
      <c r="VC122" s="2"/>
      <c r="VD122" s="2"/>
      <c r="VE122" s="2"/>
      <c r="VF122" s="2"/>
      <c r="VG122" s="2"/>
      <c r="VH122" s="2"/>
      <c r="VI122" s="2"/>
      <c r="VJ122" s="2"/>
      <c r="VK122" s="2"/>
      <c r="VL122" s="2"/>
      <c r="VM122" s="2"/>
      <c r="VN122" s="2"/>
      <c r="VO122" s="2"/>
      <c r="VP122" s="2"/>
      <c r="VQ122" s="2"/>
      <c r="VR122" s="2"/>
      <c r="VS122" s="2"/>
      <c r="VT122" s="2"/>
      <c r="VU122" s="2"/>
      <c r="VV122" s="2"/>
      <c r="VW122" s="2"/>
      <c r="VX122" s="2"/>
      <c r="VY122" s="2"/>
      <c r="VZ122" s="2"/>
      <c r="WA122" s="2"/>
      <c r="WB122" s="2"/>
      <c r="WC122" s="2"/>
      <c r="WD122" s="2"/>
      <c r="WE122" s="2"/>
      <c r="WF122" s="2"/>
      <c r="WG122" s="2"/>
      <c r="WH122" s="2"/>
      <c r="WI122" s="2"/>
      <c r="WJ122" s="2"/>
      <c r="WK122" s="2"/>
      <c r="WL122" s="2"/>
      <c r="WM122" s="2"/>
      <c r="WN122" s="2"/>
      <c r="WO122" s="2"/>
      <c r="WP122" s="2"/>
      <c r="WQ122" s="2"/>
      <c r="WR122" s="2"/>
      <c r="WS122" s="2"/>
      <c r="WT122" s="2"/>
      <c r="WU122" s="2"/>
      <c r="WV122" s="2"/>
      <c r="WW122" s="2"/>
      <c r="WX122" s="2"/>
      <c r="WY122" s="2"/>
      <c r="WZ122" s="2"/>
      <c r="XA122" s="2"/>
      <c r="XB122" s="2"/>
      <c r="XC122" s="2"/>
      <c r="XD122" s="2"/>
      <c r="XE122" s="2"/>
      <c r="XF122" s="2"/>
      <c r="XG122" s="2"/>
      <c r="XH122" s="2"/>
      <c r="XI122" s="2"/>
      <c r="XJ122" s="2"/>
      <c r="XK122" s="2"/>
      <c r="XL122" s="2"/>
      <c r="XM122" s="2"/>
      <c r="XN122" s="2"/>
      <c r="XO122" s="2"/>
      <c r="XP122" s="2"/>
      <c r="XQ122" s="2"/>
      <c r="XR122" s="2"/>
      <c r="XS122" s="2"/>
      <c r="XT122" s="2"/>
      <c r="XU122" s="2"/>
      <c r="XV122" s="2"/>
      <c r="XW122" s="2"/>
      <c r="XX122" s="2"/>
      <c r="XY122" s="2"/>
      <c r="XZ122" s="2"/>
      <c r="YA122" s="2"/>
      <c r="YB122" s="2"/>
      <c r="YC122" s="2"/>
      <c r="YD122" s="2"/>
      <c r="YE122" s="2"/>
      <c r="YF122" s="2"/>
      <c r="YG122" s="2"/>
      <c r="YH122" s="2"/>
      <c r="YI122" s="2"/>
      <c r="YJ122" s="2"/>
      <c r="YK122" s="2"/>
      <c r="YL122" s="2"/>
      <c r="YM122" s="2"/>
      <c r="YN122" s="2"/>
      <c r="YO122" s="2"/>
      <c r="YP122" s="2"/>
      <c r="YQ122" s="2"/>
      <c r="YR122" s="2"/>
      <c r="YS122" s="2"/>
      <c r="YT122" s="2"/>
      <c r="YU122" s="2"/>
      <c r="YV122" s="2"/>
      <c r="YW122" s="2"/>
      <c r="YX122" s="2"/>
      <c r="YY122" s="2"/>
      <c r="YZ122" s="2"/>
      <c r="ZA122" s="2"/>
      <c r="ZB122" s="2"/>
      <c r="ZC122" s="2"/>
      <c r="ZD122" s="2"/>
      <c r="ZE122" s="2"/>
      <c r="ZF122" s="2"/>
      <c r="ZG122" s="2"/>
      <c r="ZH122" s="2"/>
      <c r="ZI122" s="2"/>
      <c r="ZJ122" s="2"/>
      <c r="ZK122" s="2"/>
      <c r="ZL122" s="2"/>
      <c r="ZM122" s="2"/>
      <c r="ZN122" s="2"/>
      <c r="ZO122" s="2"/>
      <c r="ZP122" s="2"/>
      <c r="ZQ122" s="2"/>
      <c r="ZR122" s="2"/>
      <c r="ZS122" s="2"/>
      <c r="ZT122" s="2"/>
      <c r="ZU122" s="2"/>
      <c r="ZV122" s="2"/>
      <c r="ZW122" s="2"/>
      <c r="ZX122" s="2"/>
      <c r="ZY122" s="2"/>
      <c r="ZZ122" s="2"/>
      <c r="AAA122" s="2"/>
      <c r="AAB122" s="2"/>
      <c r="AAC122" s="2"/>
      <c r="AAD122" s="2"/>
      <c r="AAE122" s="2"/>
      <c r="AAF122" s="2"/>
      <c r="AAG122" s="2"/>
      <c r="AAH122" s="2"/>
      <c r="AAI122" s="2"/>
      <c r="AAJ122" s="2"/>
      <c r="AAK122" s="2"/>
      <c r="AAL122" s="2"/>
      <c r="AAM122" s="2"/>
      <c r="AAN122" s="2"/>
      <c r="AAO122" s="2"/>
      <c r="AAP122" s="2"/>
      <c r="AAQ122" s="2"/>
      <c r="AAR122" s="2"/>
      <c r="AAS122" s="2"/>
      <c r="AAT122" s="2"/>
      <c r="AAU122" s="2"/>
      <c r="AAV122" s="2"/>
      <c r="AAW122" s="2"/>
      <c r="AAX122" s="2"/>
      <c r="AAY122" s="2"/>
      <c r="AAZ122" s="2"/>
      <c r="ABA122" s="2"/>
      <c r="ABB122" s="2"/>
      <c r="ABC122" s="2"/>
      <c r="ABD122" s="2"/>
      <c r="ABE122" s="2"/>
      <c r="ABF122" s="2"/>
      <c r="ABG122" s="2"/>
      <c r="ABH122" s="2"/>
      <c r="ABI122" s="2"/>
      <c r="ABJ122" s="2"/>
      <c r="ABK122" s="2"/>
      <c r="ABL122" s="2"/>
      <c r="ABM122" s="2"/>
      <c r="ABN122" s="2"/>
      <c r="ABO122" s="2"/>
      <c r="ABP122" s="2"/>
      <c r="ABQ122" s="2"/>
      <c r="ABR122" s="2"/>
      <c r="ABS122" s="2"/>
      <c r="ABT122" s="2"/>
      <c r="ABU122" s="2"/>
      <c r="ABV122" s="2"/>
      <c r="ABW122" s="2"/>
      <c r="ABX122" s="2"/>
      <c r="ABY122" s="2"/>
      <c r="ABZ122" s="2"/>
      <c r="ACA122" s="2"/>
      <c r="ACB122" s="2"/>
      <c r="ACC122" s="2"/>
      <c r="ACD122" s="2"/>
      <c r="ACE122" s="2"/>
      <c r="ACF122" s="2"/>
      <c r="ACG122" s="2"/>
      <c r="ACH122" s="2"/>
      <c r="ACI122" s="2"/>
      <c r="ACJ122" s="2"/>
      <c r="ACK122" s="2"/>
      <c r="ACL122" s="2"/>
      <c r="ACM122" s="2"/>
      <c r="ACN122" s="2"/>
      <c r="ACO122" s="2"/>
      <c r="ACP122" s="2"/>
      <c r="ACQ122" s="2"/>
      <c r="ACR122" s="2"/>
      <c r="ACS122" s="2"/>
      <c r="ACT122" s="2"/>
      <c r="ACU122" s="2"/>
      <c r="ACV122" s="2"/>
      <c r="ACW122" s="2"/>
      <c r="ACX122" s="2"/>
      <c r="ACY122" s="2"/>
      <c r="ACZ122" s="2"/>
      <c r="ADA122" s="2"/>
      <c r="ADB122" s="2"/>
      <c r="ADC122" s="2"/>
      <c r="ADD122" s="2"/>
      <c r="ADE122" s="2"/>
      <c r="ADF122" s="2"/>
      <c r="ADG122" s="2"/>
      <c r="ADH122" s="2"/>
      <c r="ADI122" s="2"/>
      <c r="ADJ122" s="2"/>
      <c r="ADK122" s="2"/>
      <c r="ADL122" s="2"/>
      <c r="ADM122" s="2"/>
      <c r="ADN122" s="2"/>
      <c r="ADO122" s="2"/>
      <c r="ADP122" s="2"/>
      <c r="ADQ122" s="2"/>
      <c r="ADR122" s="2"/>
      <c r="ADS122" s="2"/>
      <c r="ADT122" s="2"/>
      <c r="ADU122" s="2"/>
      <c r="ADV122" s="2"/>
      <c r="ADW122" s="2"/>
      <c r="ADX122" s="2"/>
      <c r="ADY122" s="2"/>
      <c r="ADZ122" s="2"/>
      <c r="AEA122" s="2"/>
      <c r="AEB122" s="2"/>
      <c r="AEC122" s="2"/>
      <c r="AED122" s="2"/>
      <c r="AEE122" s="2"/>
      <c r="AEF122" s="2"/>
      <c r="AEG122" s="2"/>
      <c r="AEH122" s="2"/>
      <c r="AEI122" s="2"/>
      <c r="AEJ122" s="2"/>
      <c r="AEK122" s="2"/>
      <c r="AEL122" s="2"/>
      <c r="AEM122" s="2"/>
      <c r="AEN122" s="2"/>
      <c r="AEO122" s="2"/>
      <c r="AEP122" s="2"/>
      <c r="AEQ122" s="2"/>
      <c r="AER122" s="2"/>
      <c r="AES122" s="2"/>
      <c r="AET122" s="2"/>
      <c r="AEU122" s="2"/>
      <c r="AEV122" s="2"/>
      <c r="AEW122" s="2"/>
      <c r="AEX122" s="2"/>
      <c r="AEY122" s="2"/>
      <c r="AEZ122" s="2"/>
      <c r="AFA122" s="2"/>
      <c r="AFB122" s="2"/>
      <c r="AFC122" s="2"/>
      <c r="AFD122" s="2"/>
      <c r="AFE122" s="2"/>
      <c r="AFF122" s="2"/>
      <c r="AFG122" s="2"/>
      <c r="AFH122" s="2"/>
      <c r="AFI122" s="2"/>
      <c r="AFJ122" s="2"/>
      <c r="AFK122" s="2"/>
      <c r="AFL122" s="2"/>
      <c r="AFM122" s="2"/>
      <c r="AFN122" s="2"/>
      <c r="AFO122" s="2"/>
      <c r="AFP122" s="2"/>
      <c r="AFQ122" s="2"/>
      <c r="AFR122" s="2"/>
      <c r="AFS122" s="2"/>
      <c r="AFT122" s="2"/>
      <c r="AFU122" s="2"/>
      <c r="AFV122" s="2"/>
      <c r="AFW122" s="2"/>
      <c r="AFX122" s="2"/>
      <c r="AFY122" s="2"/>
      <c r="AFZ122" s="2"/>
      <c r="AGA122" s="2"/>
      <c r="AGB122" s="2"/>
      <c r="AGC122" s="2"/>
      <c r="AGD122" s="2"/>
      <c r="AGE122" s="2"/>
      <c r="AGF122" s="2"/>
      <c r="AGG122" s="2"/>
      <c r="AGH122" s="2"/>
      <c r="AGI122" s="2"/>
      <c r="AGJ122" s="2"/>
      <c r="AGK122" s="2"/>
      <c r="AGL122" s="2"/>
      <c r="AGM122" s="2"/>
      <c r="AGN122" s="2"/>
      <c r="AGO122" s="2"/>
      <c r="AGP122" s="2"/>
      <c r="AGQ122" s="2"/>
      <c r="AGR122" s="2"/>
      <c r="AGS122" s="2"/>
      <c r="AGT122" s="2"/>
      <c r="AGU122" s="2"/>
      <c r="AGV122" s="2"/>
      <c r="AGW122" s="2"/>
      <c r="AGX122" s="2"/>
      <c r="AGY122" s="2"/>
      <c r="AGZ122" s="2"/>
      <c r="AHA122" s="2"/>
      <c r="AHB122" s="2"/>
      <c r="AHC122" s="2"/>
      <c r="AHD122" s="2"/>
      <c r="AHE122" s="2"/>
      <c r="AHF122" s="2"/>
      <c r="AHG122" s="2"/>
      <c r="AHH122" s="2"/>
      <c r="AHI122" s="2"/>
      <c r="AHJ122" s="2"/>
      <c r="AHK122" s="2"/>
      <c r="AHL122" s="2"/>
      <c r="AHM122" s="2"/>
      <c r="AHN122" s="2"/>
      <c r="AHO122" s="2"/>
      <c r="AHP122" s="2"/>
      <c r="AHQ122" s="2"/>
      <c r="AHR122" s="2"/>
      <c r="AHS122" s="2"/>
      <c r="AHT122" s="2"/>
      <c r="AHU122" s="2"/>
      <c r="AHV122" s="2"/>
      <c r="AHW122" s="2"/>
      <c r="AHX122" s="2"/>
      <c r="AHY122" s="2"/>
      <c r="AHZ122" s="2"/>
      <c r="AIA122" s="2"/>
      <c r="AIB122" s="2"/>
      <c r="AIC122" s="2"/>
      <c r="AID122" s="2"/>
      <c r="AIE122" s="2"/>
      <c r="AIF122" s="2"/>
      <c r="AIG122" s="2"/>
      <c r="AIH122" s="2"/>
      <c r="AII122" s="2"/>
      <c r="AIJ122" s="2"/>
      <c r="AIK122" s="2"/>
      <c r="AIL122" s="2"/>
      <c r="AIM122" s="2"/>
      <c r="AIN122" s="2"/>
      <c r="AIO122" s="2"/>
      <c r="AIP122" s="2"/>
      <c r="AIQ122" s="2"/>
      <c r="AIR122" s="2"/>
      <c r="AIS122" s="2"/>
      <c r="AIT122" s="2"/>
      <c r="AIU122" s="2"/>
      <c r="AIV122" s="2"/>
      <c r="AIW122" s="2"/>
      <c r="AIX122" s="2"/>
      <c r="AIY122" s="2"/>
      <c r="AIZ122" s="2"/>
      <c r="AJA122" s="2"/>
      <c r="AJB122" s="2"/>
      <c r="AJC122" s="2"/>
      <c r="AJD122" s="2"/>
      <c r="AJE122" s="2"/>
      <c r="AJF122" s="2"/>
      <c r="AJG122" s="2"/>
      <c r="AJH122" s="2"/>
      <c r="AJI122" s="2"/>
      <c r="AJJ122" s="2"/>
      <c r="AJK122" s="2"/>
      <c r="AJL122" s="2"/>
      <c r="AJM122" s="2"/>
      <c r="AJN122" s="2"/>
      <c r="AJO122" s="2"/>
      <c r="AJP122" s="2"/>
      <c r="AJQ122" s="2"/>
      <c r="AJR122" s="2"/>
      <c r="AJS122" s="2"/>
      <c r="AJT122" s="2"/>
      <c r="AJU122" s="2"/>
      <c r="AJV122" s="2"/>
      <c r="AJW122" s="2"/>
      <c r="AJX122" s="2"/>
      <c r="AJY122" s="2"/>
      <c r="AJZ122" s="2"/>
      <c r="AKA122" s="2"/>
      <c r="AKB122" s="2"/>
      <c r="AKC122" s="2"/>
      <c r="AKD122" s="2"/>
      <c r="AKE122" s="2"/>
      <c r="AKF122" s="2"/>
      <c r="AKG122" s="2"/>
      <c r="AKH122" s="2"/>
      <c r="AKI122" s="2"/>
      <c r="AKJ122" s="2"/>
      <c r="AKK122" s="2"/>
      <c r="AKL122" s="2"/>
      <c r="AKM122" s="2"/>
      <c r="AKN122" s="2"/>
      <c r="AKO122" s="2"/>
      <c r="AKP122" s="2"/>
      <c r="AKQ122" s="2"/>
      <c r="AKR122" s="2"/>
      <c r="AKS122" s="2"/>
      <c r="AKT122" s="2"/>
      <c r="AKU122" s="2"/>
      <c r="AKV122" s="2"/>
      <c r="AKW122" s="2"/>
      <c r="AKX122" s="2"/>
      <c r="AKY122" s="2"/>
      <c r="AKZ122" s="2"/>
      <c r="ALA122" s="2"/>
      <c r="ALB122" s="2"/>
      <c r="ALC122" s="2"/>
      <c r="ALD122" s="2"/>
      <c r="ALE122" s="2"/>
      <c r="ALF122" s="2"/>
      <c r="ALG122" s="2"/>
      <c r="ALH122" s="2"/>
      <c r="ALI122" s="2"/>
      <c r="ALJ122" s="2"/>
      <c r="ALK122" s="2"/>
      <c r="ALL122" s="2"/>
      <c r="ALM122" s="2"/>
      <c r="ALN122" s="2"/>
      <c r="ALO122" s="2"/>
      <c r="ALP122" s="2"/>
      <c r="ALQ122" s="2"/>
      <c r="ALR122" s="2"/>
      <c r="ALS122" s="2"/>
      <c r="ALT122" s="2"/>
      <c r="ALU122" s="2"/>
      <c r="ALV122" s="2"/>
      <c r="ALW122" s="2"/>
      <c r="ALX122" s="2"/>
      <c r="ALY122" s="2"/>
      <c r="ALZ122" s="2"/>
      <c r="AMA122" s="2"/>
      <c r="AMB122" s="2"/>
      <c r="AMC122" s="2"/>
      <c r="AMD122" s="2"/>
      <c r="AME122" s="2"/>
      <c r="AMF122" s="2"/>
      <c r="AMG122" s="2"/>
      <c r="AMH122" s="2"/>
      <c r="AMI122" s="2"/>
      <c r="AMJ122" s="2"/>
      <c r="AMK122" s="2"/>
      <c r="AML122" s="2"/>
      <c r="AMM122" s="2"/>
      <c r="AMN122" s="2"/>
      <c r="AMO122" s="2"/>
      <c r="AMP122" s="2"/>
      <c r="AMQ122" s="2"/>
      <c r="AMR122" s="2"/>
      <c r="AMS122" s="2"/>
      <c r="AMT122" s="2"/>
      <c r="AMU122" s="2"/>
      <c r="AMV122" s="2"/>
      <c r="AMW122" s="2"/>
      <c r="AMX122" s="2"/>
      <c r="AMY122" s="2"/>
      <c r="AMZ122" s="2"/>
      <c r="ANA122" s="2"/>
      <c r="ANB122" s="2"/>
      <c r="ANC122" s="2"/>
      <c r="AND122" s="2"/>
      <c r="ANE122" s="2"/>
      <c r="ANF122" s="2"/>
      <c r="ANG122" s="2"/>
      <c r="ANH122" s="2"/>
      <c r="ANI122" s="2"/>
      <c r="ANJ122" s="2"/>
      <c r="ANK122" s="2"/>
      <c r="ANL122" s="2"/>
      <c r="ANM122" s="2"/>
      <c r="ANN122" s="2"/>
      <c r="ANO122" s="2"/>
      <c r="ANP122" s="2"/>
      <c r="ANQ122" s="2"/>
      <c r="ANR122" s="2"/>
      <c r="ANS122" s="2"/>
      <c r="ANT122" s="2"/>
      <c r="ANU122" s="2"/>
      <c r="ANV122" s="2"/>
      <c r="ANW122" s="2"/>
      <c r="ANX122" s="2"/>
      <c r="ANY122" s="2"/>
      <c r="ANZ122" s="2"/>
      <c r="AOA122" s="2"/>
      <c r="AOB122" s="2"/>
      <c r="AOC122" s="2"/>
      <c r="AOD122" s="2"/>
      <c r="AOE122" s="2"/>
      <c r="AOF122" s="2"/>
      <c r="AOG122" s="2"/>
      <c r="AOH122" s="2"/>
      <c r="AOI122" s="2"/>
      <c r="AOJ122" s="2"/>
      <c r="AOK122" s="2"/>
      <c r="AOL122" s="2"/>
      <c r="AOM122" s="2"/>
      <c r="AON122" s="2"/>
      <c r="AOO122" s="2"/>
      <c r="AOP122" s="2"/>
      <c r="AOQ122" s="2"/>
      <c r="AOR122" s="2"/>
      <c r="AOS122" s="2"/>
      <c r="AOT122" s="2"/>
      <c r="AOU122" s="2"/>
      <c r="AOV122" s="2"/>
      <c r="AOW122" s="2"/>
      <c r="AOX122" s="2"/>
      <c r="AOY122" s="2"/>
      <c r="AOZ122" s="2"/>
      <c r="APA122" s="2"/>
      <c r="APB122" s="2"/>
      <c r="APC122" s="2"/>
      <c r="APD122" s="2"/>
      <c r="APE122" s="2"/>
      <c r="APF122" s="2"/>
      <c r="APG122" s="2"/>
      <c r="APH122" s="2"/>
      <c r="API122" s="2"/>
      <c r="APJ122" s="2"/>
      <c r="APK122" s="2"/>
      <c r="APL122" s="2"/>
      <c r="APM122" s="2"/>
      <c r="APN122" s="2"/>
      <c r="APO122" s="2"/>
      <c r="APP122" s="2"/>
      <c r="APQ122" s="2"/>
      <c r="APR122" s="2"/>
      <c r="APS122" s="2"/>
      <c r="APT122" s="2"/>
      <c r="APU122" s="2"/>
      <c r="APV122" s="2"/>
      <c r="APW122" s="2"/>
      <c r="APX122" s="2"/>
      <c r="APY122" s="2"/>
      <c r="APZ122" s="2"/>
      <c r="AQA122" s="2"/>
      <c r="AQB122" s="2"/>
      <c r="AQC122" s="2"/>
      <c r="AQD122" s="2"/>
      <c r="AQE122" s="2"/>
      <c r="AQF122" s="2"/>
      <c r="AQG122" s="2"/>
      <c r="AQH122" s="2"/>
      <c r="AQI122" s="2"/>
      <c r="AQJ122" s="2"/>
      <c r="AQK122" s="2"/>
      <c r="AQL122" s="2"/>
      <c r="AQM122" s="2"/>
      <c r="AQN122" s="2"/>
      <c r="AQO122" s="2"/>
      <c r="AQP122" s="2"/>
      <c r="AQQ122" s="2"/>
      <c r="AQR122" s="2"/>
      <c r="AQS122" s="2"/>
      <c r="AQT122" s="2"/>
      <c r="AQU122" s="2"/>
      <c r="AQV122" s="2"/>
      <c r="AQW122" s="2"/>
      <c r="AQX122" s="2"/>
      <c r="AQY122" s="2"/>
      <c r="AQZ122" s="2"/>
      <c r="ARA122" s="2"/>
      <c r="ARB122" s="2"/>
      <c r="ARC122" s="2"/>
      <c r="ARD122" s="2"/>
      <c r="ARE122" s="2"/>
      <c r="ARF122" s="2"/>
      <c r="ARG122" s="2"/>
      <c r="ARH122" s="2"/>
      <c r="ARI122" s="2"/>
      <c r="ARJ122" s="2"/>
      <c r="ARK122" s="2"/>
      <c r="ARL122" s="2"/>
      <c r="ARM122" s="2"/>
      <c r="ARN122" s="2"/>
      <c r="ARO122" s="2"/>
      <c r="ARP122" s="2"/>
      <c r="ARQ122" s="2"/>
      <c r="ARR122" s="2"/>
      <c r="ARS122" s="2"/>
      <c r="ART122" s="2"/>
      <c r="ARU122" s="2"/>
      <c r="ARV122" s="2"/>
      <c r="ARW122" s="2"/>
      <c r="ARX122" s="2"/>
      <c r="ARY122" s="2"/>
      <c r="ARZ122" s="2"/>
      <c r="ASA122" s="2"/>
      <c r="ASB122" s="2"/>
      <c r="ASC122" s="2"/>
      <c r="ASD122" s="2"/>
      <c r="ASE122" s="2"/>
      <c r="ASF122" s="2"/>
      <c r="ASG122" s="2"/>
      <c r="ASH122" s="2"/>
      <c r="ASI122" s="2"/>
      <c r="ASJ122" s="2"/>
      <c r="ASK122" s="2"/>
      <c r="ASL122" s="2"/>
      <c r="ASM122" s="2"/>
      <c r="ASN122" s="2"/>
      <c r="ASO122" s="2"/>
      <c r="ASP122" s="2"/>
      <c r="ASQ122" s="2"/>
      <c r="ASR122" s="2"/>
      <c r="ASS122" s="2"/>
      <c r="AST122" s="2"/>
      <c r="ASU122" s="2"/>
      <c r="ASV122" s="2"/>
      <c r="ASW122" s="2"/>
      <c r="ASX122" s="2"/>
      <c r="ASY122" s="2"/>
      <c r="ASZ122" s="2"/>
      <c r="ATA122" s="2"/>
      <c r="ATB122" s="2"/>
      <c r="ATC122" s="2"/>
      <c r="ATD122" s="2"/>
      <c r="ATE122" s="2"/>
      <c r="ATF122" s="2"/>
      <c r="ATG122" s="2"/>
      <c r="ATH122" s="2"/>
      <c r="ATI122" s="2"/>
      <c r="ATJ122" s="2"/>
      <c r="ATK122" s="2"/>
      <c r="ATL122" s="2"/>
      <c r="ATM122" s="2"/>
      <c r="ATN122" s="2"/>
      <c r="ATO122" s="2"/>
      <c r="ATP122" s="2"/>
      <c r="ATQ122" s="2"/>
      <c r="ATR122" s="2"/>
      <c r="ATS122" s="2"/>
      <c r="ATT122" s="2"/>
      <c r="ATU122" s="2"/>
      <c r="ATV122" s="2"/>
      <c r="ATW122" s="2"/>
      <c r="ATX122" s="2"/>
      <c r="ATY122" s="2"/>
      <c r="ATZ122" s="2"/>
      <c r="AUA122" s="2"/>
      <c r="AUB122" s="2"/>
      <c r="AUC122" s="2"/>
      <c r="AUD122" s="2"/>
      <c r="AUE122" s="2"/>
      <c r="AUF122" s="2"/>
      <c r="AUG122" s="2"/>
      <c r="AUH122" s="2"/>
      <c r="AUI122" s="2"/>
      <c r="AUJ122" s="2"/>
      <c r="AUK122" s="2"/>
      <c r="AUL122" s="2"/>
      <c r="AUM122" s="2"/>
      <c r="AUN122" s="2"/>
      <c r="AUO122" s="2"/>
      <c r="AUP122" s="2"/>
      <c r="AUQ122" s="2"/>
      <c r="AUR122" s="2"/>
      <c r="AUS122" s="2"/>
      <c r="AUT122" s="2"/>
      <c r="AUU122" s="2"/>
      <c r="AUV122" s="2"/>
      <c r="AUW122" s="2"/>
      <c r="AUX122" s="2"/>
      <c r="AUY122" s="2"/>
      <c r="AUZ122" s="2"/>
      <c r="AVA122" s="2"/>
      <c r="AVB122" s="2"/>
      <c r="AVC122" s="2"/>
      <c r="AVD122" s="2"/>
      <c r="AVE122" s="2"/>
      <c r="AVF122" s="2"/>
      <c r="AVG122" s="2"/>
      <c r="AVH122" s="2"/>
      <c r="AVI122" s="2"/>
      <c r="AVJ122" s="2"/>
      <c r="AVK122" s="2"/>
      <c r="AVL122" s="2"/>
      <c r="AVM122" s="2"/>
      <c r="AVN122" s="2"/>
      <c r="AVO122" s="2"/>
      <c r="AVP122" s="2"/>
      <c r="AVQ122" s="2"/>
      <c r="AVR122" s="2"/>
      <c r="AVS122" s="2"/>
      <c r="AVT122" s="2"/>
      <c r="AVU122" s="2"/>
      <c r="AVV122" s="2"/>
      <c r="AVW122" s="2"/>
      <c r="AVX122" s="2"/>
      <c r="AVY122" s="2"/>
      <c r="AVZ122" s="2"/>
      <c r="AWA122" s="2"/>
      <c r="AWB122" s="2"/>
      <c r="AWC122" s="2"/>
      <c r="AWD122" s="2"/>
      <c r="AWE122" s="2"/>
      <c r="AWF122" s="2"/>
      <c r="AWG122" s="2"/>
      <c r="AWH122" s="2"/>
      <c r="AWI122" s="2"/>
      <c r="AWJ122" s="2"/>
      <c r="AWK122" s="2"/>
      <c r="AWL122" s="2"/>
      <c r="AWM122" s="2"/>
      <c r="AWN122" s="2"/>
      <c r="AWO122" s="2"/>
      <c r="AWP122" s="2"/>
      <c r="AWQ122" s="2"/>
      <c r="AWR122" s="2"/>
      <c r="AWS122" s="2"/>
      <c r="AWT122" s="2"/>
      <c r="AWU122" s="2"/>
      <c r="AWV122" s="2"/>
      <c r="AWW122" s="2"/>
      <c r="AWX122" s="2"/>
      <c r="AWY122" s="2"/>
      <c r="AWZ122" s="2"/>
      <c r="AXA122" s="2"/>
      <c r="AXB122" s="2"/>
      <c r="AXC122" s="2"/>
      <c r="AXD122" s="2"/>
      <c r="AXE122" s="2"/>
      <c r="AXF122" s="2"/>
      <c r="AXG122" s="2"/>
      <c r="AXH122" s="2"/>
      <c r="AXI122" s="2"/>
      <c r="AXJ122" s="2"/>
      <c r="AXK122" s="2"/>
      <c r="AXL122" s="2"/>
      <c r="AXM122" s="2"/>
      <c r="AXN122" s="2"/>
      <c r="AXO122" s="2"/>
      <c r="AXP122" s="2"/>
      <c r="AXQ122" s="2"/>
      <c r="AXR122" s="2"/>
      <c r="AXS122" s="2"/>
      <c r="AXT122" s="2"/>
      <c r="AXU122" s="2"/>
      <c r="AXV122" s="2"/>
      <c r="AXW122" s="2"/>
      <c r="AXX122" s="2"/>
      <c r="AXY122" s="2"/>
      <c r="AXZ122" s="2"/>
      <c r="AYA122" s="2"/>
      <c r="AYB122" s="2"/>
      <c r="AYC122" s="2"/>
      <c r="AYD122" s="2"/>
      <c r="AYE122" s="2"/>
      <c r="AYF122" s="2"/>
      <c r="AYG122" s="2"/>
      <c r="AYH122" s="2"/>
      <c r="AYI122" s="2"/>
      <c r="AYJ122" s="2"/>
      <c r="AYK122" s="2"/>
      <c r="AYL122" s="2"/>
      <c r="AYM122" s="2"/>
      <c r="AYN122" s="2"/>
      <c r="AYO122" s="2"/>
      <c r="AYP122" s="2"/>
      <c r="AYQ122" s="2"/>
      <c r="AYR122" s="2"/>
      <c r="AYS122" s="2"/>
      <c r="AYT122" s="2"/>
      <c r="AYU122" s="2"/>
      <c r="AYV122" s="2"/>
      <c r="AYW122" s="2"/>
      <c r="AYX122" s="2"/>
      <c r="AYY122" s="2"/>
      <c r="AYZ122" s="2"/>
      <c r="AZA122" s="2"/>
      <c r="AZB122" s="2"/>
      <c r="AZC122" s="2"/>
      <c r="AZD122" s="2"/>
      <c r="AZE122" s="2"/>
      <c r="AZF122" s="2"/>
      <c r="AZG122" s="2"/>
      <c r="AZH122" s="2"/>
      <c r="AZI122" s="2"/>
      <c r="AZJ122" s="2"/>
      <c r="AZK122" s="2"/>
      <c r="AZL122" s="2"/>
      <c r="AZM122" s="2"/>
      <c r="AZN122" s="2"/>
      <c r="AZO122" s="2"/>
      <c r="AZP122" s="2"/>
      <c r="AZQ122" s="2"/>
      <c r="AZR122" s="2"/>
      <c r="AZS122" s="2"/>
      <c r="AZT122" s="2"/>
      <c r="AZU122" s="2"/>
      <c r="AZV122" s="2"/>
      <c r="AZW122" s="2"/>
      <c r="AZX122" s="2"/>
      <c r="AZY122" s="2"/>
      <c r="AZZ122" s="2"/>
      <c r="BAA122" s="2"/>
      <c r="BAB122" s="2"/>
      <c r="BAC122" s="2"/>
      <c r="BAD122" s="2"/>
      <c r="BAE122" s="2"/>
      <c r="BAF122" s="2"/>
      <c r="BAG122" s="2"/>
      <c r="BAH122" s="2"/>
      <c r="BAI122" s="2"/>
      <c r="BAJ122" s="2"/>
      <c r="BAK122" s="2"/>
      <c r="BAL122" s="2"/>
      <c r="BAM122" s="2"/>
      <c r="BAN122" s="2"/>
      <c r="BAO122" s="2"/>
      <c r="BAP122" s="2"/>
      <c r="BAQ122" s="2"/>
      <c r="BAR122" s="2"/>
      <c r="BAS122" s="2"/>
      <c r="BAT122" s="2"/>
      <c r="BAU122" s="2"/>
      <c r="BAV122" s="2"/>
      <c r="BAW122" s="2"/>
      <c r="BAX122" s="2"/>
      <c r="BAY122" s="2"/>
      <c r="BAZ122" s="2"/>
      <c r="BBA122" s="2"/>
      <c r="BBB122" s="2"/>
      <c r="BBC122" s="2"/>
      <c r="BBD122" s="2"/>
      <c r="BBE122" s="2"/>
      <c r="BBF122" s="2"/>
      <c r="BBG122" s="2"/>
      <c r="BBH122" s="2"/>
      <c r="BBI122" s="2"/>
      <c r="BBJ122" s="2"/>
      <c r="BBK122" s="2"/>
      <c r="BBL122" s="2"/>
      <c r="BBM122" s="2"/>
      <c r="BBN122" s="2"/>
      <c r="BBO122" s="2"/>
      <c r="BBP122" s="2"/>
      <c r="BBQ122" s="2"/>
      <c r="BBR122" s="2"/>
      <c r="BBS122" s="2"/>
      <c r="BBT122" s="2"/>
      <c r="BBU122" s="2"/>
      <c r="BBV122" s="2"/>
      <c r="BBW122" s="2"/>
      <c r="BBX122" s="2"/>
      <c r="BBY122" s="2"/>
      <c r="BBZ122" s="2"/>
      <c r="BCA122" s="2"/>
      <c r="BCB122" s="2"/>
      <c r="BCC122" s="2"/>
      <c r="BCD122" s="2"/>
      <c r="BCE122" s="2"/>
      <c r="BCF122" s="2"/>
      <c r="BCG122" s="2"/>
      <c r="BCH122" s="2"/>
      <c r="BCI122" s="2"/>
      <c r="BCJ122" s="2"/>
      <c r="BCK122" s="2"/>
      <c r="BCL122" s="2"/>
      <c r="BCM122" s="2"/>
      <c r="BCN122" s="2"/>
      <c r="BCO122" s="2"/>
      <c r="BCP122" s="2"/>
      <c r="BCQ122" s="2"/>
      <c r="BCR122" s="2"/>
      <c r="BCS122" s="2"/>
      <c r="BCT122" s="2"/>
      <c r="BCU122" s="2"/>
      <c r="BCV122" s="2"/>
      <c r="BCW122" s="2"/>
      <c r="BCX122" s="2"/>
      <c r="BCY122" s="2"/>
      <c r="BCZ122" s="2"/>
      <c r="BDA122" s="2"/>
      <c r="BDB122" s="2"/>
      <c r="BDC122" s="2"/>
      <c r="BDD122" s="2"/>
      <c r="BDE122" s="2"/>
      <c r="BDF122" s="2"/>
      <c r="BDG122" s="2"/>
      <c r="BDH122" s="2"/>
      <c r="BDI122" s="2"/>
      <c r="BDJ122" s="2"/>
      <c r="BDK122" s="2"/>
      <c r="BDL122" s="2"/>
      <c r="BDM122" s="2"/>
      <c r="BDN122" s="2"/>
      <c r="BDO122" s="2"/>
      <c r="BDP122" s="2"/>
      <c r="BDQ122" s="2"/>
      <c r="BDR122" s="2"/>
      <c r="BDS122" s="2"/>
      <c r="BDT122" s="2"/>
      <c r="BDU122" s="2"/>
      <c r="BDV122" s="2"/>
      <c r="BDW122" s="2"/>
      <c r="BDX122" s="2"/>
      <c r="BDY122" s="2"/>
      <c r="BDZ122" s="2"/>
      <c r="BEA122" s="2"/>
      <c r="BEB122" s="2"/>
      <c r="BEC122" s="2"/>
      <c r="BED122" s="2"/>
      <c r="BEE122" s="2"/>
      <c r="BEF122" s="2"/>
      <c r="BEG122" s="2"/>
      <c r="BEH122" s="2"/>
      <c r="BEI122" s="2"/>
      <c r="BEJ122" s="2"/>
      <c r="BEK122" s="2"/>
      <c r="BEL122" s="2"/>
      <c r="BEM122" s="2"/>
      <c r="BEN122" s="2"/>
      <c r="BEO122" s="2"/>
      <c r="BEP122" s="2"/>
      <c r="BEQ122" s="2"/>
      <c r="BER122" s="2"/>
      <c r="BES122" s="2"/>
      <c r="BET122" s="2"/>
      <c r="BEU122" s="2"/>
      <c r="BEV122" s="2"/>
      <c r="BEW122" s="2"/>
      <c r="BEX122" s="2"/>
      <c r="BEY122" s="2"/>
      <c r="BEZ122" s="2"/>
      <c r="BFA122" s="2"/>
      <c r="BFB122" s="2"/>
      <c r="BFC122" s="2"/>
      <c r="BFD122" s="2"/>
      <c r="BFE122" s="2"/>
      <c r="BFF122" s="2"/>
      <c r="BFG122" s="2"/>
      <c r="BFH122" s="2"/>
      <c r="BFI122" s="2"/>
      <c r="BFJ122" s="2"/>
      <c r="BFK122" s="2"/>
      <c r="BFL122" s="2"/>
      <c r="BFM122" s="2"/>
      <c r="BFN122" s="2"/>
      <c r="BFO122" s="2"/>
      <c r="BFP122" s="2"/>
      <c r="BFQ122" s="2"/>
      <c r="BFR122" s="2"/>
      <c r="BFS122" s="2"/>
      <c r="BFT122" s="2"/>
      <c r="BFU122" s="2"/>
      <c r="BFV122" s="2"/>
      <c r="BFW122" s="2"/>
      <c r="BFX122" s="2"/>
      <c r="BFY122" s="2"/>
      <c r="BFZ122" s="2"/>
      <c r="BGA122" s="2"/>
      <c r="BGB122" s="2"/>
      <c r="BGC122" s="2"/>
      <c r="BGD122" s="2"/>
      <c r="BGE122" s="2"/>
      <c r="BGF122" s="2"/>
      <c r="BGG122" s="2"/>
      <c r="BGH122" s="2"/>
      <c r="BGI122" s="2"/>
      <c r="BGJ122" s="2"/>
      <c r="BGK122" s="2"/>
      <c r="BGL122" s="2"/>
      <c r="BGM122" s="2"/>
      <c r="BGN122" s="2"/>
      <c r="BGO122" s="2"/>
      <c r="BGP122" s="2"/>
      <c r="BGQ122" s="2"/>
      <c r="BGR122" s="2"/>
      <c r="BGS122" s="2"/>
      <c r="BGT122" s="2"/>
      <c r="BGU122" s="2"/>
      <c r="BGV122" s="2"/>
      <c r="BGW122" s="2"/>
      <c r="BGX122" s="2"/>
      <c r="BGY122" s="2"/>
      <c r="BGZ122" s="2"/>
      <c r="BHA122" s="2"/>
      <c r="BHB122" s="2"/>
      <c r="BHC122" s="2"/>
      <c r="BHD122" s="2"/>
      <c r="BHE122" s="2"/>
      <c r="BHF122" s="2"/>
      <c r="BHG122" s="2"/>
      <c r="BHH122" s="2"/>
      <c r="BHI122" s="2"/>
      <c r="BHJ122" s="2"/>
      <c r="BHK122" s="2"/>
      <c r="BHL122" s="2"/>
      <c r="BHM122" s="2"/>
      <c r="BHN122" s="2"/>
      <c r="BHO122" s="2"/>
      <c r="BHP122" s="2"/>
      <c r="BHQ122" s="2"/>
      <c r="BHR122" s="2"/>
      <c r="BHS122" s="2"/>
      <c r="BHT122" s="2"/>
      <c r="BHU122" s="2"/>
      <c r="BHV122" s="2"/>
      <c r="BHW122" s="2"/>
      <c r="BHX122" s="2"/>
      <c r="BHY122" s="2"/>
      <c r="BHZ122" s="2"/>
      <c r="BIA122" s="2"/>
      <c r="BIB122" s="2"/>
      <c r="BIC122" s="2"/>
      <c r="BID122" s="2"/>
      <c r="BIE122" s="2"/>
      <c r="BIF122" s="2"/>
      <c r="BIG122" s="2"/>
      <c r="BIH122" s="2"/>
      <c r="BII122" s="2"/>
      <c r="BIJ122" s="2"/>
      <c r="BIK122" s="2"/>
      <c r="BIL122" s="2"/>
      <c r="BIM122" s="2"/>
      <c r="BIN122" s="2"/>
      <c r="BIO122" s="2"/>
      <c r="BIP122" s="2"/>
      <c r="BIQ122" s="2"/>
      <c r="BIR122" s="2"/>
      <c r="BIS122" s="2"/>
      <c r="BIT122" s="2"/>
      <c r="BIU122" s="2"/>
      <c r="BIV122" s="2"/>
      <c r="BIW122" s="2"/>
      <c r="BIX122" s="2"/>
      <c r="BIY122" s="2"/>
      <c r="BIZ122" s="2"/>
      <c r="BJA122" s="2"/>
      <c r="BJB122" s="2"/>
      <c r="BJC122" s="2"/>
      <c r="BJD122" s="2"/>
      <c r="BJE122" s="2"/>
      <c r="BJF122" s="2"/>
      <c r="BJG122" s="2"/>
      <c r="BJH122" s="2"/>
      <c r="BJI122" s="2"/>
      <c r="BJJ122" s="2"/>
      <c r="BJK122" s="2"/>
      <c r="BJL122" s="2"/>
      <c r="BJM122" s="2"/>
      <c r="BJN122" s="2"/>
      <c r="BJO122" s="2"/>
      <c r="BJP122" s="2"/>
      <c r="BJQ122" s="2"/>
      <c r="BJR122" s="2"/>
      <c r="BJS122" s="2"/>
      <c r="BJT122" s="2"/>
      <c r="BJU122" s="2"/>
      <c r="BJV122" s="2"/>
      <c r="BJW122" s="2"/>
      <c r="BJX122" s="2"/>
      <c r="BJY122" s="2"/>
      <c r="BJZ122" s="2"/>
      <c r="BKA122" s="2"/>
      <c r="BKB122" s="2"/>
      <c r="BKC122" s="2"/>
      <c r="BKD122" s="2"/>
      <c r="BKE122" s="2"/>
      <c r="BKF122" s="2"/>
      <c r="BKG122" s="2"/>
      <c r="BKH122" s="2"/>
      <c r="BKI122" s="2"/>
      <c r="BKJ122" s="2"/>
      <c r="BKK122" s="2"/>
      <c r="BKL122" s="2"/>
      <c r="BKM122" s="2"/>
      <c r="BKN122" s="2"/>
      <c r="BKO122" s="2"/>
      <c r="BKP122" s="2"/>
      <c r="BKQ122" s="2"/>
      <c r="BKR122" s="2"/>
      <c r="BKS122" s="2"/>
      <c r="BKT122" s="2"/>
      <c r="BKU122" s="2"/>
      <c r="BKV122" s="2"/>
      <c r="BKW122" s="2"/>
      <c r="BKX122" s="2"/>
      <c r="BKY122" s="2"/>
      <c r="BKZ122" s="2"/>
      <c r="BLA122" s="2"/>
      <c r="BLB122" s="2"/>
      <c r="BLC122" s="2"/>
      <c r="BLD122" s="2"/>
      <c r="BLE122" s="2"/>
      <c r="BLF122" s="2"/>
      <c r="BLG122" s="2"/>
      <c r="BLH122" s="2"/>
      <c r="BLI122" s="2"/>
      <c r="BLJ122" s="2"/>
      <c r="BLK122" s="2"/>
      <c r="BLL122" s="2"/>
      <c r="BLM122" s="2"/>
      <c r="BLN122" s="2"/>
      <c r="BLO122" s="2"/>
      <c r="BLP122" s="2"/>
      <c r="BLQ122" s="2"/>
      <c r="BLR122" s="2"/>
      <c r="BLS122" s="2"/>
      <c r="BLT122" s="2"/>
      <c r="BLU122" s="2"/>
      <c r="BLV122" s="2"/>
      <c r="BLW122" s="2"/>
      <c r="BLX122" s="2"/>
      <c r="BLY122" s="2"/>
      <c r="BLZ122" s="2"/>
      <c r="BMA122" s="2"/>
      <c r="BMB122" s="2"/>
      <c r="BMC122" s="2"/>
      <c r="BMD122" s="2"/>
      <c r="BME122" s="2"/>
      <c r="BMF122" s="2"/>
      <c r="BMG122" s="2"/>
      <c r="BMH122" s="2"/>
      <c r="BMI122" s="2"/>
      <c r="BMJ122" s="2"/>
      <c r="BMK122" s="2"/>
      <c r="BML122" s="2"/>
      <c r="BMM122" s="2"/>
      <c r="BMN122" s="2"/>
      <c r="BMO122" s="2"/>
      <c r="BMP122" s="2"/>
      <c r="BMQ122" s="2"/>
      <c r="BMR122" s="2"/>
      <c r="BMS122" s="2"/>
      <c r="BMT122" s="2"/>
      <c r="BMU122" s="2"/>
      <c r="BMV122" s="2"/>
      <c r="BMW122" s="2"/>
      <c r="BMX122" s="2"/>
      <c r="BMY122" s="2"/>
      <c r="BMZ122" s="2"/>
      <c r="BNA122" s="2"/>
      <c r="BNB122" s="2"/>
      <c r="BNC122" s="2"/>
      <c r="BND122" s="2"/>
      <c r="BNE122" s="2"/>
      <c r="BNF122" s="2"/>
      <c r="BNG122" s="2"/>
      <c r="BNH122" s="2"/>
      <c r="BNI122" s="2"/>
      <c r="BNJ122" s="2"/>
      <c r="BNK122" s="2"/>
      <c r="BNL122" s="2"/>
      <c r="BNM122" s="2"/>
      <c r="BNN122" s="2"/>
      <c r="BNO122" s="2"/>
      <c r="BNP122" s="2"/>
      <c r="BNQ122" s="2"/>
      <c r="BNR122" s="2"/>
      <c r="BNS122" s="2"/>
      <c r="BNT122" s="2"/>
      <c r="BNU122" s="2"/>
      <c r="BNV122" s="2"/>
      <c r="BNW122" s="2"/>
      <c r="BNX122" s="2"/>
      <c r="BNY122" s="2"/>
      <c r="BNZ122" s="2"/>
      <c r="BOA122" s="2"/>
      <c r="BOB122" s="2"/>
      <c r="BOC122" s="2"/>
      <c r="BOD122" s="2"/>
      <c r="BOE122" s="2"/>
      <c r="BOF122" s="2"/>
      <c r="BOG122" s="2"/>
      <c r="BOH122" s="2"/>
      <c r="BOI122" s="2"/>
      <c r="BOJ122" s="2"/>
      <c r="BOK122" s="2"/>
      <c r="BOL122" s="2"/>
      <c r="BOM122" s="2"/>
      <c r="BON122" s="2"/>
      <c r="BOO122" s="2"/>
      <c r="BOP122" s="2"/>
      <c r="BOQ122" s="2"/>
      <c r="BOR122" s="2"/>
      <c r="BOS122" s="2"/>
      <c r="BOT122" s="2"/>
      <c r="BOU122" s="2"/>
      <c r="BOV122" s="2"/>
      <c r="BOW122" s="2"/>
      <c r="BOX122" s="2"/>
      <c r="BOY122" s="2"/>
      <c r="BOZ122" s="2"/>
      <c r="BPA122" s="2"/>
      <c r="BPB122" s="2"/>
      <c r="BPC122" s="2"/>
      <c r="BPD122" s="2"/>
      <c r="BPE122" s="2"/>
      <c r="BPF122" s="2"/>
      <c r="BPG122" s="2"/>
      <c r="BPH122" s="2"/>
      <c r="BPI122" s="2"/>
      <c r="BPJ122" s="2"/>
      <c r="BPK122" s="2"/>
      <c r="BPL122" s="2"/>
      <c r="BPM122" s="2"/>
      <c r="BPN122" s="2"/>
      <c r="BPO122" s="2"/>
      <c r="BPP122" s="2"/>
      <c r="BPQ122" s="2"/>
      <c r="BPR122" s="2"/>
      <c r="BPS122" s="2"/>
      <c r="BPT122" s="2"/>
      <c r="BPU122" s="2"/>
      <c r="BPV122" s="2"/>
      <c r="BPW122" s="2"/>
      <c r="BPX122" s="2"/>
      <c r="BPY122" s="2"/>
      <c r="BPZ122" s="2"/>
      <c r="BQA122" s="2"/>
      <c r="BQB122" s="2"/>
      <c r="BQC122" s="2"/>
      <c r="BQD122" s="2"/>
      <c r="BQE122" s="2"/>
      <c r="BQF122" s="2"/>
      <c r="BQG122" s="2"/>
      <c r="BQH122" s="2"/>
      <c r="BQI122" s="2"/>
      <c r="BQJ122" s="2"/>
      <c r="BQK122" s="2"/>
      <c r="BQL122" s="2"/>
      <c r="BQM122" s="2"/>
      <c r="BQN122" s="2"/>
      <c r="BQO122" s="2"/>
      <c r="BQP122" s="2"/>
      <c r="BQQ122" s="2"/>
      <c r="BQR122" s="2"/>
      <c r="BQS122" s="2"/>
      <c r="BQT122" s="2"/>
      <c r="BQU122" s="2"/>
      <c r="BQV122" s="2"/>
      <c r="BQW122" s="2"/>
      <c r="BQX122" s="2"/>
      <c r="BQY122" s="2"/>
      <c r="BQZ122" s="2"/>
      <c r="BRA122" s="2"/>
      <c r="BRB122" s="2"/>
      <c r="BRC122" s="2"/>
      <c r="BRD122" s="2"/>
      <c r="BRE122" s="2"/>
      <c r="BRF122" s="2"/>
      <c r="BRG122" s="2"/>
      <c r="BRH122" s="2"/>
      <c r="BRI122" s="2"/>
      <c r="BRJ122" s="2"/>
      <c r="BRK122" s="2"/>
      <c r="BRL122" s="2"/>
      <c r="BRM122" s="2"/>
      <c r="BRN122" s="2"/>
      <c r="BRO122" s="2"/>
      <c r="BRP122" s="2"/>
      <c r="BRQ122" s="2"/>
      <c r="BRR122" s="2"/>
      <c r="BRS122" s="2"/>
      <c r="BRT122" s="2"/>
      <c r="BRU122" s="2"/>
      <c r="BRV122" s="2"/>
      <c r="BRW122" s="2"/>
      <c r="BRX122" s="2"/>
      <c r="BRY122" s="2"/>
      <c r="BRZ122" s="2"/>
      <c r="BSA122" s="2"/>
      <c r="BSB122" s="2"/>
      <c r="BSC122" s="2"/>
      <c r="BSD122" s="2"/>
      <c r="BSE122" s="2"/>
      <c r="BSF122" s="2"/>
      <c r="BSG122" s="2"/>
      <c r="BSH122" s="2"/>
      <c r="BSI122" s="2"/>
      <c r="BSJ122" s="2"/>
      <c r="BSK122" s="2"/>
      <c r="BSL122" s="2"/>
      <c r="BSM122" s="2"/>
      <c r="BSN122" s="2"/>
      <c r="BSO122" s="2"/>
      <c r="BSP122" s="2"/>
      <c r="BSQ122" s="2"/>
      <c r="BSR122" s="2"/>
      <c r="BSS122" s="2"/>
      <c r="BST122" s="2"/>
      <c r="BSU122" s="2"/>
      <c r="BSV122" s="2"/>
      <c r="BSW122" s="2"/>
      <c r="BSX122" s="2"/>
      <c r="BSY122" s="2"/>
      <c r="BSZ122" s="2"/>
      <c r="BTA122" s="2"/>
      <c r="BTB122" s="2"/>
      <c r="BTC122" s="2"/>
      <c r="BTD122" s="2"/>
      <c r="BTE122" s="2"/>
      <c r="BTF122" s="2"/>
      <c r="BTG122" s="2"/>
      <c r="BTH122" s="2"/>
      <c r="BTI122" s="2"/>
      <c r="BTJ122" s="2"/>
      <c r="BTK122" s="2"/>
      <c r="BTL122" s="2"/>
      <c r="BTM122" s="2"/>
      <c r="BTN122" s="2"/>
      <c r="BTO122" s="2"/>
      <c r="BTP122" s="2"/>
      <c r="BTQ122" s="2"/>
      <c r="BTR122" s="2"/>
      <c r="BTS122" s="2"/>
      <c r="BTT122" s="2"/>
      <c r="BTU122" s="2"/>
      <c r="BTV122" s="2"/>
      <c r="BTW122" s="2"/>
      <c r="BTX122" s="2"/>
      <c r="BTY122" s="2"/>
      <c r="BTZ122" s="2"/>
      <c r="BUA122" s="2"/>
      <c r="BUB122" s="2"/>
      <c r="BUC122" s="2"/>
      <c r="BUD122" s="2"/>
      <c r="BUE122" s="2"/>
      <c r="BUF122" s="2"/>
      <c r="BUG122" s="2"/>
      <c r="BUH122" s="2"/>
      <c r="BUI122" s="2"/>
      <c r="BUJ122" s="2"/>
      <c r="BUK122" s="2"/>
      <c r="BUL122" s="2"/>
      <c r="BUM122" s="2"/>
      <c r="BUN122" s="2"/>
      <c r="BUO122" s="2"/>
      <c r="BUP122" s="2"/>
      <c r="BUQ122" s="2"/>
      <c r="BUR122" s="2"/>
      <c r="BUS122" s="2"/>
      <c r="BUT122" s="2"/>
      <c r="BUU122" s="2"/>
      <c r="BUV122" s="2"/>
      <c r="BUW122" s="2"/>
      <c r="BUX122" s="2"/>
      <c r="BUY122" s="2"/>
      <c r="BUZ122" s="2"/>
      <c r="BVA122" s="2"/>
      <c r="BVB122" s="2"/>
      <c r="BVC122" s="2"/>
      <c r="BVD122" s="2"/>
      <c r="BVE122" s="2"/>
      <c r="BVF122" s="2"/>
      <c r="BVG122" s="2"/>
      <c r="BVH122" s="2"/>
      <c r="BVI122" s="2"/>
      <c r="BVJ122" s="2"/>
      <c r="BVK122" s="2"/>
      <c r="BVL122" s="2"/>
      <c r="BVM122" s="2"/>
      <c r="BVN122" s="2"/>
      <c r="BVO122" s="2"/>
      <c r="BVP122" s="2"/>
      <c r="BVQ122" s="2"/>
      <c r="BVR122" s="2"/>
      <c r="BVS122" s="2"/>
      <c r="BVT122" s="2"/>
      <c r="BVU122" s="2"/>
      <c r="BVV122" s="2"/>
      <c r="BVW122" s="2"/>
      <c r="BVX122" s="2"/>
      <c r="BVY122" s="2"/>
      <c r="BVZ122" s="2"/>
      <c r="BWA122" s="2"/>
      <c r="BWB122" s="2"/>
      <c r="BWC122" s="2"/>
      <c r="BWD122" s="2"/>
      <c r="BWE122" s="2"/>
      <c r="BWF122" s="2"/>
      <c r="BWG122" s="2"/>
      <c r="BWH122" s="2"/>
      <c r="BWI122" s="2"/>
      <c r="BWJ122" s="2"/>
      <c r="BWK122" s="2"/>
      <c r="BWL122" s="2"/>
      <c r="BWM122" s="2"/>
      <c r="BWN122" s="2"/>
      <c r="BWO122" s="2"/>
      <c r="BWP122" s="2"/>
      <c r="BWQ122" s="2"/>
      <c r="BWR122" s="2"/>
      <c r="BWS122" s="2"/>
      <c r="BWT122" s="2"/>
      <c r="BWU122" s="2"/>
      <c r="BWV122" s="2"/>
      <c r="BWW122" s="2"/>
      <c r="BWX122" s="2"/>
      <c r="BWY122" s="2"/>
      <c r="BWZ122" s="2"/>
      <c r="BXA122" s="2"/>
      <c r="BXB122" s="2"/>
      <c r="BXC122" s="2"/>
      <c r="BXD122" s="2"/>
      <c r="BXE122" s="2"/>
      <c r="BXF122" s="2"/>
      <c r="BXG122" s="2"/>
      <c r="BXH122" s="2"/>
      <c r="BXI122" s="2"/>
      <c r="BXJ122" s="2"/>
      <c r="BXK122" s="2"/>
      <c r="BXL122" s="2"/>
      <c r="BXM122" s="2"/>
      <c r="BXN122" s="2"/>
      <c r="BXO122" s="2"/>
      <c r="BXP122" s="2"/>
      <c r="BXQ122" s="2"/>
      <c r="BXR122" s="2"/>
      <c r="BXS122" s="2"/>
      <c r="BXT122" s="2"/>
      <c r="BXU122" s="2"/>
      <c r="BXV122" s="2"/>
      <c r="BXW122" s="2"/>
      <c r="BXX122" s="2"/>
      <c r="BXY122" s="2"/>
      <c r="BXZ122" s="2"/>
      <c r="BYA122" s="2"/>
      <c r="BYB122" s="2"/>
      <c r="BYC122" s="2"/>
      <c r="BYD122" s="2"/>
      <c r="BYE122" s="2"/>
      <c r="BYF122" s="2"/>
      <c r="BYG122" s="2"/>
      <c r="BYH122" s="2"/>
      <c r="BYI122" s="2"/>
      <c r="BYJ122" s="2"/>
      <c r="BYK122" s="2"/>
      <c r="BYL122" s="2"/>
      <c r="BYM122" s="2"/>
      <c r="BYN122" s="2"/>
      <c r="BYO122" s="2"/>
      <c r="BYP122" s="2"/>
      <c r="BYQ122" s="2"/>
      <c r="BYR122" s="2"/>
      <c r="BYS122" s="2"/>
      <c r="BYT122" s="2"/>
      <c r="BYU122" s="2"/>
      <c r="BYV122" s="2"/>
      <c r="BYW122" s="2"/>
      <c r="BYX122" s="2"/>
      <c r="BYY122" s="2"/>
      <c r="BYZ122" s="2"/>
      <c r="BZA122" s="2"/>
      <c r="BZB122" s="2"/>
      <c r="BZC122" s="2"/>
      <c r="BZD122" s="2"/>
      <c r="BZE122" s="2"/>
      <c r="BZF122" s="2"/>
      <c r="BZG122" s="2"/>
      <c r="BZH122" s="2"/>
      <c r="BZI122" s="2"/>
      <c r="BZJ122" s="2"/>
      <c r="BZK122" s="2"/>
      <c r="BZL122" s="2"/>
      <c r="BZM122" s="2"/>
      <c r="BZN122" s="2"/>
      <c r="BZO122" s="2"/>
      <c r="BZP122" s="2"/>
      <c r="BZQ122" s="2"/>
      <c r="BZR122" s="2"/>
      <c r="BZS122" s="2"/>
      <c r="BZT122" s="2"/>
      <c r="BZU122" s="2"/>
      <c r="BZV122" s="2"/>
      <c r="BZW122" s="2"/>
      <c r="BZX122" s="2"/>
      <c r="BZY122" s="2"/>
      <c r="BZZ122" s="2"/>
      <c r="CAA122" s="2"/>
      <c r="CAB122" s="2"/>
      <c r="CAC122" s="2"/>
      <c r="CAD122" s="2"/>
      <c r="CAE122" s="2"/>
      <c r="CAF122" s="2"/>
      <c r="CAG122" s="2"/>
      <c r="CAH122" s="2"/>
      <c r="CAI122" s="2"/>
      <c r="CAJ122" s="2"/>
      <c r="CAK122" s="2"/>
      <c r="CAL122" s="2"/>
      <c r="CAM122" s="2"/>
      <c r="CAN122" s="2"/>
      <c r="CAO122" s="2"/>
      <c r="CAP122" s="2"/>
      <c r="CAQ122" s="2"/>
      <c r="CAR122" s="2"/>
      <c r="CAS122" s="2"/>
      <c r="CAT122" s="2"/>
      <c r="CAU122" s="2"/>
      <c r="CAV122" s="2"/>
      <c r="CAW122" s="2"/>
      <c r="CAX122" s="2"/>
      <c r="CAY122" s="2"/>
      <c r="CAZ122" s="2"/>
      <c r="CBA122" s="2"/>
      <c r="CBB122" s="2"/>
      <c r="CBC122" s="2"/>
      <c r="CBD122" s="2"/>
      <c r="CBE122" s="2"/>
      <c r="CBF122" s="2"/>
      <c r="CBG122" s="2"/>
      <c r="CBH122" s="2"/>
      <c r="CBI122" s="2"/>
      <c r="CBJ122" s="2"/>
      <c r="CBK122" s="2"/>
      <c r="CBL122" s="2"/>
      <c r="CBM122" s="2"/>
      <c r="CBN122" s="2"/>
      <c r="CBO122" s="2"/>
      <c r="CBP122" s="2"/>
      <c r="CBQ122" s="2"/>
      <c r="CBR122" s="2"/>
      <c r="CBS122" s="2"/>
      <c r="CBT122" s="2"/>
      <c r="CBU122" s="2"/>
      <c r="CBV122" s="2"/>
      <c r="CBW122" s="2"/>
      <c r="CBX122" s="2"/>
      <c r="CBY122" s="2"/>
      <c r="CBZ122" s="2"/>
      <c r="CCA122" s="2"/>
      <c r="CCB122" s="2"/>
      <c r="CCC122" s="2"/>
      <c r="CCD122" s="2"/>
      <c r="CCE122" s="2"/>
      <c r="CCF122" s="2"/>
      <c r="CCG122" s="2"/>
      <c r="CCH122" s="2"/>
      <c r="CCI122" s="2"/>
      <c r="CCJ122" s="2"/>
      <c r="CCK122" s="2"/>
      <c r="CCL122" s="2"/>
      <c r="CCM122" s="2"/>
      <c r="CCN122" s="2"/>
      <c r="CCO122" s="2"/>
      <c r="CCP122" s="2"/>
      <c r="CCQ122" s="2"/>
      <c r="CCR122" s="2"/>
      <c r="CCS122" s="2"/>
      <c r="CCT122" s="2"/>
      <c r="CCU122" s="2"/>
      <c r="CCV122" s="2"/>
      <c r="CCW122" s="2"/>
      <c r="CCX122" s="2"/>
      <c r="CCY122" s="2"/>
      <c r="CCZ122" s="2"/>
      <c r="CDA122" s="2"/>
      <c r="CDB122" s="2"/>
      <c r="CDC122" s="2"/>
      <c r="CDD122" s="2"/>
      <c r="CDE122" s="2"/>
      <c r="CDF122" s="2"/>
      <c r="CDG122" s="2"/>
      <c r="CDH122" s="2"/>
      <c r="CDI122" s="2"/>
      <c r="CDJ122" s="2"/>
      <c r="CDK122" s="2"/>
      <c r="CDL122" s="2"/>
      <c r="CDM122" s="2"/>
      <c r="CDN122" s="2"/>
      <c r="CDO122" s="2"/>
      <c r="CDP122" s="2"/>
      <c r="CDQ122" s="2"/>
      <c r="CDR122" s="2"/>
      <c r="CDS122" s="2"/>
      <c r="CDT122" s="2"/>
      <c r="CDU122" s="2"/>
      <c r="CDV122" s="2"/>
      <c r="CDW122" s="2"/>
      <c r="CDX122" s="2"/>
      <c r="CDY122" s="2"/>
      <c r="CDZ122" s="2"/>
      <c r="CEA122" s="2"/>
      <c r="CEB122" s="2"/>
      <c r="CEC122" s="2"/>
      <c r="CED122" s="2"/>
      <c r="CEE122" s="2"/>
      <c r="CEF122" s="2"/>
      <c r="CEG122" s="2"/>
      <c r="CEH122" s="2"/>
      <c r="CEI122" s="2"/>
      <c r="CEJ122" s="2"/>
      <c r="CEK122" s="2"/>
      <c r="CEL122" s="2"/>
      <c r="CEM122" s="2"/>
      <c r="CEN122" s="2"/>
      <c r="CEO122" s="2"/>
      <c r="CEP122" s="2"/>
      <c r="CEQ122" s="2"/>
      <c r="CER122" s="2"/>
      <c r="CES122" s="2"/>
      <c r="CET122" s="2"/>
      <c r="CEU122" s="2"/>
      <c r="CEV122" s="2"/>
      <c r="CEW122" s="2"/>
      <c r="CEX122" s="2"/>
      <c r="CEY122" s="2"/>
      <c r="CEZ122" s="2"/>
      <c r="CFA122" s="2"/>
      <c r="CFB122" s="2"/>
      <c r="CFC122" s="2"/>
      <c r="CFD122" s="2"/>
      <c r="CFE122" s="2"/>
      <c r="CFF122" s="2"/>
      <c r="CFG122" s="2"/>
      <c r="CFH122" s="2"/>
      <c r="CFI122" s="2"/>
      <c r="CFJ122" s="2"/>
      <c r="CFK122" s="2"/>
      <c r="CFL122" s="2"/>
      <c r="CFM122" s="2"/>
      <c r="CFN122" s="2"/>
      <c r="CFO122" s="2"/>
      <c r="CFP122" s="2"/>
      <c r="CFQ122" s="2"/>
      <c r="CFR122" s="2"/>
      <c r="CFS122" s="2"/>
      <c r="CFT122" s="2"/>
      <c r="CFU122" s="2"/>
      <c r="CFV122" s="2"/>
      <c r="CFW122" s="2"/>
      <c r="CFX122" s="2"/>
      <c r="CFY122" s="2"/>
      <c r="CFZ122" s="2"/>
      <c r="CGA122" s="2"/>
      <c r="CGB122" s="2"/>
      <c r="CGC122" s="2"/>
      <c r="CGD122" s="2"/>
      <c r="CGE122" s="2"/>
      <c r="CGF122" s="2"/>
      <c r="CGG122" s="2"/>
      <c r="CGH122" s="2"/>
      <c r="CGI122" s="2"/>
      <c r="CGJ122" s="2"/>
      <c r="CGK122" s="2"/>
      <c r="CGL122" s="2"/>
      <c r="CGM122" s="2"/>
      <c r="CGN122" s="2"/>
      <c r="CGO122" s="2"/>
      <c r="CGP122" s="2"/>
      <c r="CGQ122" s="2"/>
      <c r="CGR122" s="2"/>
      <c r="CGS122" s="2"/>
      <c r="CGT122" s="2"/>
      <c r="CGU122" s="2"/>
      <c r="CGV122" s="2"/>
      <c r="CGW122" s="2"/>
      <c r="CGX122" s="2"/>
      <c r="CGY122" s="2"/>
      <c r="CGZ122" s="2"/>
      <c r="CHA122" s="2"/>
      <c r="CHB122" s="2"/>
      <c r="CHC122" s="2"/>
      <c r="CHD122" s="2"/>
      <c r="CHE122" s="2"/>
      <c r="CHF122" s="2"/>
      <c r="CHG122" s="2"/>
      <c r="CHH122" s="2"/>
      <c r="CHI122" s="2"/>
      <c r="CHJ122" s="2"/>
      <c r="CHK122" s="2"/>
      <c r="CHL122" s="2"/>
      <c r="CHM122" s="2"/>
      <c r="CHN122" s="2"/>
      <c r="CHO122" s="2"/>
      <c r="CHP122" s="2"/>
      <c r="CHQ122" s="2"/>
      <c r="CHR122" s="2"/>
      <c r="CHS122" s="2"/>
      <c r="CHT122" s="2"/>
      <c r="CHU122" s="2"/>
      <c r="CHV122" s="2"/>
      <c r="CHW122" s="2"/>
      <c r="CHX122" s="2"/>
      <c r="CHY122" s="2"/>
      <c r="CHZ122" s="2"/>
      <c r="CIA122" s="2"/>
      <c r="CIB122" s="2"/>
      <c r="CIC122" s="2"/>
      <c r="CID122" s="2"/>
      <c r="CIE122" s="2"/>
      <c r="CIF122" s="2"/>
      <c r="CIG122" s="2"/>
      <c r="CIH122" s="2"/>
      <c r="CII122" s="2"/>
      <c r="CIJ122" s="2"/>
      <c r="CIK122" s="2"/>
      <c r="CIL122" s="2"/>
      <c r="CIM122" s="2"/>
      <c r="CIN122" s="2"/>
      <c r="CIO122" s="2"/>
      <c r="CIP122" s="2"/>
      <c r="CIQ122" s="2"/>
      <c r="CIR122" s="2"/>
      <c r="CIS122" s="2"/>
      <c r="CIT122" s="2"/>
      <c r="CIU122" s="2"/>
      <c r="CIV122" s="2"/>
      <c r="CIW122" s="2"/>
      <c r="CIX122" s="2"/>
      <c r="CIY122" s="2"/>
      <c r="CIZ122" s="2"/>
      <c r="CJA122" s="2"/>
      <c r="CJB122" s="2"/>
      <c r="CJC122" s="2"/>
      <c r="CJD122" s="2"/>
      <c r="CJE122" s="2"/>
      <c r="CJF122" s="2"/>
      <c r="CJG122" s="2"/>
      <c r="CJH122" s="2"/>
      <c r="CJI122" s="2"/>
      <c r="CJJ122" s="2"/>
      <c r="CJK122" s="2"/>
      <c r="CJL122" s="2"/>
      <c r="CJM122" s="2"/>
      <c r="CJN122" s="2"/>
      <c r="CJO122" s="2"/>
      <c r="CJP122" s="2"/>
      <c r="CJQ122" s="2"/>
      <c r="CJR122" s="2"/>
      <c r="CJS122" s="2"/>
      <c r="CJT122" s="2"/>
      <c r="CJU122" s="2"/>
      <c r="CJV122" s="2"/>
      <c r="CJW122" s="2"/>
      <c r="CJX122" s="2"/>
      <c r="CJY122" s="2"/>
      <c r="CJZ122" s="2"/>
      <c r="CKA122" s="2"/>
      <c r="CKB122" s="2"/>
      <c r="CKC122" s="2"/>
      <c r="CKD122" s="2"/>
      <c r="CKE122" s="2"/>
      <c r="CKF122" s="2"/>
      <c r="CKG122" s="2"/>
      <c r="CKH122" s="2"/>
      <c r="CKI122" s="2"/>
      <c r="CKJ122" s="2"/>
      <c r="CKK122" s="2"/>
      <c r="CKL122" s="2"/>
      <c r="CKM122" s="2"/>
      <c r="CKN122" s="2"/>
      <c r="CKO122" s="2"/>
      <c r="CKP122" s="2"/>
      <c r="CKQ122" s="2"/>
      <c r="CKR122" s="2"/>
      <c r="CKS122" s="2"/>
      <c r="CKT122" s="2"/>
      <c r="CKU122" s="2"/>
      <c r="CKV122" s="2"/>
      <c r="CKW122" s="2"/>
      <c r="CKX122" s="2"/>
      <c r="CKY122" s="2"/>
      <c r="CKZ122" s="2"/>
      <c r="CLA122" s="2"/>
      <c r="CLB122" s="2"/>
      <c r="CLC122" s="2"/>
      <c r="CLD122" s="2"/>
      <c r="CLE122" s="2"/>
      <c r="CLF122" s="2"/>
      <c r="CLG122" s="2"/>
      <c r="CLH122" s="2"/>
      <c r="CLI122" s="2"/>
      <c r="CLJ122" s="2"/>
      <c r="CLK122" s="2"/>
      <c r="CLL122" s="2"/>
      <c r="CLM122" s="2"/>
      <c r="CLN122" s="2"/>
      <c r="CLO122" s="2"/>
      <c r="CLP122" s="2"/>
      <c r="CLQ122" s="2"/>
      <c r="CLR122" s="2"/>
      <c r="CLS122" s="2"/>
      <c r="CLT122" s="2"/>
      <c r="CLU122" s="2"/>
      <c r="CLV122" s="2"/>
      <c r="CLW122" s="2"/>
      <c r="CLX122" s="2"/>
      <c r="CLY122" s="2"/>
      <c r="CLZ122" s="2"/>
      <c r="CMA122" s="2"/>
      <c r="CMB122" s="2"/>
      <c r="CMC122" s="2"/>
      <c r="CMD122" s="2"/>
      <c r="CME122" s="2"/>
      <c r="CMF122" s="2"/>
      <c r="CMG122" s="2"/>
      <c r="CMH122" s="2"/>
      <c r="CMI122" s="2"/>
      <c r="CMJ122" s="2"/>
      <c r="CMK122" s="2"/>
      <c r="CML122" s="2"/>
      <c r="CMM122" s="2"/>
      <c r="CMN122" s="2"/>
      <c r="CMO122" s="2"/>
      <c r="CMP122" s="2"/>
      <c r="CMQ122" s="2"/>
      <c r="CMR122" s="2"/>
      <c r="CMS122" s="2"/>
      <c r="CMT122" s="2"/>
      <c r="CMU122" s="2"/>
      <c r="CMV122" s="2"/>
      <c r="CMW122" s="2"/>
      <c r="CMX122" s="2"/>
      <c r="CMY122" s="2"/>
      <c r="CMZ122" s="2"/>
      <c r="CNA122" s="2"/>
      <c r="CNB122" s="2"/>
      <c r="CNC122" s="2"/>
      <c r="CND122" s="2"/>
      <c r="CNE122" s="2"/>
      <c r="CNF122" s="2"/>
      <c r="CNG122" s="2"/>
      <c r="CNH122" s="2"/>
      <c r="CNI122" s="2"/>
      <c r="CNJ122" s="2"/>
      <c r="CNK122" s="2"/>
      <c r="CNL122" s="2"/>
      <c r="CNM122" s="2"/>
      <c r="CNN122" s="2"/>
      <c r="CNO122" s="2"/>
      <c r="CNP122" s="2"/>
      <c r="CNQ122" s="2"/>
      <c r="CNR122" s="2"/>
      <c r="CNS122" s="2"/>
      <c r="CNT122" s="2"/>
      <c r="CNU122" s="2"/>
      <c r="CNV122" s="2"/>
      <c r="CNW122" s="2"/>
      <c r="CNX122" s="2"/>
      <c r="CNY122" s="2"/>
      <c r="CNZ122" s="2"/>
      <c r="COA122" s="2"/>
      <c r="COB122" s="2"/>
      <c r="COC122" s="2"/>
      <c r="COD122" s="2"/>
      <c r="COE122" s="2"/>
      <c r="COF122" s="2"/>
      <c r="COG122" s="2"/>
      <c r="COH122" s="2"/>
      <c r="COI122" s="2"/>
      <c r="COJ122" s="2"/>
      <c r="COK122" s="2"/>
      <c r="COL122" s="2"/>
      <c r="COM122" s="2"/>
      <c r="CON122" s="2"/>
      <c r="COO122" s="2"/>
      <c r="COP122" s="2"/>
      <c r="COQ122" s="2"/>
      <c r="COR122" s="2"/>
      <c r="COS122" s="2"/>
      <c r="COT122" s="2"/>
      <c r="COU122" s="2"/>
      <c r="COV122" s="2"/>
      <c r="COW122" s="2"/>
      <c r="COX122" s="2"/>
      <c r="COY122" s="2"/>
      <c r="COZ122" s="2"/>
      <c r="CPA122" s="2"/>
      <c r="CPB122" s="2"/>
      <c r="CPC122" s="2"/>
      <c r="CPD122" s="2"/>
      <c r="CPE122" s="2"/>
      <c r="CPF122" s="2"/>
      <c r="CPG122" s="2"/>
      <c r="CPH122" s="2"/>
      <c r="CPI122" s="2"/>
      <c r="CPJ122" s="2"/>
      <c r="CPK122" s="2"/>
      <c r="CPL122" s="2"/>
      <c r="CPM122" s="2"/>
      <c r="CPN122" s="2"/>
      <c r="CPO122" s="2"/>
      <c r="CPP122" s="2"/>
      <c r="CPQ122" s="2"/>
      <c r="CPR122" s="2"/>
      <c r="CPS122" s="2"/>
      <c r="CPT122" s="2"/>
      <c r="CPU122" s="2"/>
      <c r="CPV122" s="2"/>
      <c r="CPW122" s="2"/>
      <c r="CPX122" s="2"/>
      <c r="CPY122" s="2"/>
      <c r="CPZ122" s="2"/>
      <c r="CQA122" s="2"/>
      <c r="CQB122" s="2"/>
      <c r="CQC122" s="2"/>
      <c r="CQD122" s="2"/>
      <c r="CQE122" s="2"/>
      <c r="CQF122" s="2"/>
      <c r="CQG122" s="2"/>
      <c r="CQH122" s="2"/>
      <c r="CQI122" s="2"/>
      <c r="CQJ122" s="2"/>
      <c r="CQK122" s="2"/>
      <c r="CQL122" s="2"/>
      <c r="CQM122" s="2"/>
      <c r="CQN122" s="2"/>
      <c r="CQO122" s="2"/>
      <c r="CQP122" s="2"/>
      <c r="CQQ122" s="2"/>
      <c r="CQR122" s="2"/>
      <c r="CQS122" s="2"/>
      <c r="CQT122" s="2"/>
      <c r="CQU122" s="2"/>
      <c r="CQV122" s="2"/>
      <c r="CQW122" s="2"/>
      <c r="CQX122" s="2"/>
      <c r="CQY122" s="2"/>
      <c r="CQZ122" s="2"/>
      <c r="CRA122" s="2"/>
      <c r="CRB122" s="2"/>
      <c r="CRC122" s="2"/>
      <c r="CRD122" s="2"/>
      <c r="CRE122" s="2"/>
      <c r="CRF122" s="2"/>
      <c r="CRG122" s="2"/>
      <c r="CRH122" s="2"/>
      <c r="CRI122" s="2"/>
      <c r="CRJ122" s="2"/>
      <c r="CRK122" s="2"/>
      <c r="CRL122" s="2"/>
      <c r="CRM122" s="2"/>
      <c r="CRN122" s="2"/>
      <c r="CRO122" s="2"/>
      <c r="CRP122" s="2"/>
      <c r="CRQ122" s="2"/>
      <c r="CRR122" s="2"/>
      <c r="CRS122" s="2"/>
      <c r="CRT122" s="2"/>
      <c r="CRU122" s="2"/>
      <c r="CRV122" s="2"/>
      <c r="CRW122" s="2"/>
      <c r="CRX122" s="2"/>
      <c r="CRY122" s="2"/>
      <c r="CRZ122" s="2"/>
      <c r="CSA122" s="2"/>
      <c r="CSB122" s="2"/>
      <c r="CSC122" s="2"/>
      <c r="CSD122" s="2"/>
      <c r="CSE122" s="2"/>
      <c r="CSF122" s="2"/>
      <c r="CSG122" s="2"/>
      <c r="CSH122" s="2"/>
      <c r="CSI122" s="2"/>
      <c r="CSJ122" s="2"/>
      <c r="CSK122" s="2"/>
      <c r="CSL122" s="2"/>
      <c r="CSM122" s="2"/>
      <c r="CSN122" s="2"/>
      <c r="CSO122" s="2"/>
      <c r="CSP122" s="2"/>
      <c r="CSQ122" s="2"/>
      <c r="CSR122" s="2"/>
      <c r="CSS122" s="2"/>
      <c r="CST122" s="2"/>
      <c r="CSU122" s="2"/>
      <c r="CSV122" s="2"/>
      <c r="CSW122" s="2"/>
      <c r="CSX122" s="2"/>
      <c r="CSY122" s="2"/>
      <c r="CSZ122" s="2"/>
      <c r="CTA122" s="2"/>
      <c r="CTB122" s="2"/>
      <c r="CTC122" s="2"/>
      <c r="CTD122" s="2"/>
      <c r="CTE122" s="2"/>
      <c r="CTF122" s="2"/>
      <c r="CTG122" s="2"/>
      <c r="CTH122" s="2"/>
      <c r="CTI122" s="2"/>
      <c r="CTJ122" s="2"/>
      <c r="CTK122" s="2"/>
      <c r="CTL122" s="2"/>
      <c r="CTM122" s="2"/>
      <c r="CTN122" s="2"/>
      <c r="CTO122" s="2"/>
      <c r="CTP122" s="2"/>
      <c r="CTQ122" s="2"/>
      <c r="CTR122" s="2"/>
      <c r="CTS122" s="2"/>
      <c r="CTT122" s="2"/>
      <c r="CTU122" s="2"/>
      <c r="CTV122" s="2"/>
      <c r="CTW122" s="2"/>
      <c r="CTX122" s="2"/>
      <c r="CTY122" s="2"/>
      <c r="CTZ122" s="2"/>
      <c r="CUA122" s="2"/>
      <c r="CUB122" s="2"/>
      <c r="CUC122" s="2"/>
      <c r="CUD122" s="2"/>
      <c r="CUE122" s="2"/>
      <c r="CUF122" s="2"/>
      <c r="CUG122" s="2"/>
      <c r="CUH122" s="2"/>
      <c r="CUI122" s="2"/>
      <c r="CUJ122" s="2"/>
      <c r="CUK122" s="2"/>
      <c r="CUL122" s="2"/>
      <c r="CUM122" s="2"/>
      <c r="CUN122" s="2"/>
      <c r="CUO122" s="2"/>
      <c r="CUP122" s="2"/>
      <c r="CUQ122" s="2"/>
      <c r="CUR122" s="2"/>
      <c r="CUS122" s="2"/>
      <c r="CUT122" s="2"/>
      <c r="CUU122" s="2"/>
      <c r="CUV122" s="2"/>
      <c r="CUW122" s="2"/>
      <c r="CUX122" s="2"/>
      <c r="CUY122" s="2"/>
      <c r="CUZ122" s="2"/>
      <c r="CVA122" s="2"/>
      <c r="CVB122" s="2"/>
      <c r="CVC122" s="2"/>
      <c r="CVD122" s="2"/>
      <c r="CVE122" s="2"/>
      <c r="CVF122" s="2"/>
      <c r="CVG122" s="2"/>
      <c r="CVH122" s="2"/>
      <c r="CVI122" s="2"/>
      <c r="CVJ122" s="2"/>
      <c r="CVK122" s="2"/>
      <c r="CVL122" s="2"/>
      <c r="CVM122" s="2"/>
      <c r="CVN122" s="2"/>
      <c r="CVO122" s="2"/>
      <c r="CVP122" s="2"/>
      <c r="CVQ122" s="2"/>
      <c r="CVR122" s="2"/>
      <c r="CVS122" s="2"/>
      <c r="CVT122" s="2"/>
      <c r="CVU122" s="2"/>
      <c r="CVV122" s="2"/>
      <c r="CVW122" s="2"/>
      <c r="CVX122" s="2"/>
      <c r="CVY122" s="2"/>
      <c r="CVZ122" s="2"/>
      <c r="CWA122" s="2"/>
      <c r="CWB122" s="2"/>
      <c r="CWC122" s="2"/>
      <c r="CWD122" s="2"/>
      <c r="CWE122" s="2"/>
      <c r="CWF122" s="2"/>
      <c r="CWG122" s="2"/>
      <c r="CWH122" s="2"/>
      <c r="CWI122" s="2"/>
      <c r="CWJ122" s="2"/>
      <c r="CWK122" s="2"/>
      <c r="CWL122" s="2"/>
      <c r="CWM122" s="2"/>
      <c r="CWN122" s="2"/>
      <c r="CWO122" s="2"/>
      <c r="CWP122" s="2"/>
      <c r="CWQ122" s="2"/>
      <c r="CWR122" s="2"/>
      <c r="CWS122" s="2"/>
      <c r="CWT122" s="2"/>
      <c r="CWU122" s="2"/>
      <c r="CWV122" s="2"/>
      <c r="CWW122" s="2"/>
      <c r="CWX122" s="2"/>
      <c r="CWY122" s="2"/>
      <c r="CWZ122" s="2"/>
      <c r="CXA122" s="2"/>
      <c r="CXB122" s="2"/>
      <c r="CXC122" s="2"/>
      <c r="CXD122" s="2"/>
      <c r="CXE122" s="2"/>
      <c r="CXF122" s="2"/>
      <c r="CXG122" s="2"/>
      <c r="CXH122" s="2"/>
      <c r="CXI122" s="2"/>
      <c r="CXJ122" s="2"/>
      <c r="CXK122" s="2"/>
      <c r="CXL122" s="2"/>
      <c r="CXM122" s="2"/>
      <c r="CXN122" s="2"/>
      <c r="CXO122" s="2"/>
      <c r="CXP122" s="2"/>
      <c r="CXQ122" s="2"/>
      <c r="CXR122" s="2"/>
      <c r="CXS122" s="2"/>
      <c r="CXT122" s="2"/>
      <c r="CXU122" s="2"/>
      <c r="CXV122" s="2"/>
      <c r="CXW122" s="2"/>
      <c r="CXX122" s="2"/>
      <c r="CXY122" s="2"/>
      <c r="CXZ122" s="2"/>
      <c r="CYA122" s="2"/>
      <c r="CYB122" s="2"/>
      <c r="CYC122" s="2"/>
      <c r="CYD122" s="2"/>
      <c r="CYE122" s="2"/>
      <c r="CYF122" s="2"/>
      <c r="CYG122" s="2"/>
      <c r="CYH122" s="2"/>
      <c r="CYI122" s="2"/>
      <c r="CYJ122" s="2"/>
      <c r="CYK122" s="2"/>
      <c r="CYL122" s="2"/>
      <c r="CYM122" s="2"/>
      <c r="CYN122" s="2"/>
      <c r="CYO122" s="2"/>
      <c r="CYP122" s="2"/>
      <c r="CYQ122" s="2"/>
      <c r="CYR122" s="2"/>
      <c r="CYS122" s="2"/>
      <c r="CYT122" s="2"/>
      <c r="CYU122" s="2"/>
      <c r="CYV122" s="2"/>
      <c r="CYW122" s="2"/>
      <c r="CYX122" s="2"/>
      <c r="CYY122" s="2"/>
      <c r="CYZ122" s="2"/>
      <c r="CZA122" s="2"/>
      <c r="CZB122" s="2"/>
      <c r="CZC122" s="2"/>
      <c r="CZD122" s="2"/>
      <c r="CZE122" s="2"/>
      <c r="CZF122" s="2"/>
      <c r="CZG122" s="2"/>
      <c r="CZH122" s="2"/>
      <c r="CZI122" s="2"/>
      <c r="CZJ122" s="2"/>
      <c r="CZK122" s="2"/>
      <c r="CZL122" s="2"/>
      <c r="CZM122" s="2"/>
      <c r="CZN122" s="2"/>
      <c r="CZO122" s="2"/>
      <c r="CZP122" s="2"/>
      <c r="CZQ122" s="2"/>
      <c r="CZR122" s="2"/>
      <c r="CZS122" s="2"/>
      <c r="CZT122" s="2"/>
      <c r="CZU122" s="2"/>
      <c r="CZV122" s="2"/>
      <c r="CZW122" s="2"/>
      <c r="CZX122" s="2"/>
      <c r="CZY122" s="2"/>
      <c r="CZZ122" s="2"/>
      <c r="DAA122" s="2"/>
      <c r="DAB122" s="2"/>
      <c r="DAC122" s="2"/>
      <c r="DAD122" s="2"/>
      <c r="DAE122" s="2"/>
      <c r="DAF122" s="2"/>
      <c r="DAG122" s="2"/>
      <c r="DAH122" s="2"/>
      <c r="DAI122" s="2"/>
      <c r="DAJ122" s="2"/>
      <c r="DAK122" s="2"/>
      <c r="DAL122" s="2"/>
      <c r="DAM122" s="2"/>
      <c r="DAN122" s="2"/>
      <c r="DAO122" s="2"/>
      <c r="DAP122" s="2"/>
      <c r="DAQ122" s="2"/>
      <c r="DAR122" s="2"/>
      <c r="DAS122" s="2"/>
      <c r="DAT122" s="2"/>
      <c r="DAU122" s="2"/>
      <c r="DAV122" s="2"/>
      <c r="DAW122" s="2"/>
      <c r="DAX122" s="2"/>
      <c r="DAY122" s="2"/>
      <c r="DAZ122" s="2"/>
      <c r="DBA122" s="2"/>
      <c r="DBB122" s="2"/>
      <c r="DBC122" s="2"/>
      <c r="DBD122" s="2"/>
      <c r="DBE122" s="2"/>
      <c r="DBF122" s="2"/>
      <c r="DBG122" s="2"/>
      <c r="DBH122" s="2"/>
      <c r="DBI122" s="2"/>
      <c r="DBJ122" s="2"/>
      <c r="DBK122" s="2"/>
      <c r="DBL122" s="2"/>
      <c r="DBM122" s="2"/>
      <c r="DBN122" s="2"/>
      <c r="DBO122" s="2"/>
      <c r="DBP122" s="2"/>
      <c r="DBQ122" s="2"/>
      <c r="DBR122" s="2"/>
      <c r="DBS122" s="2"/>
      <c r="DBT122" s="2"/>
      <c r="DBU122" s="2"/>
      <c r="DBV122" s="2"/>
      <c r="DBW122" s="2"/>
      <c r="DBX122" s="2"/>
      <c r="DBY122" s="2"/>
      <c r="DBZ122" s="2"/>
      <c r="DCA122" s="2"/>
      <c r="DCB122" s="2"/>
      <c r="DCC122" s="2"/>
      <c r="DCD122" s="2"/>
      <c r="DCE122" s="2"/>
      <c r="DCF122" s="2"/>
      <c r="DCG122" s="2"/>
      <c r="DCH122" s="2"/>
      <c r="DCI122" s="2"/>
      <c r="DCJ122" s="2"/>
      <c r="DCK122" s="2"/>
      <c r="DCL122" s="2"/>
      <c r="DCM122" s="2"/>
      <c r="DCN122" s="2"/>
      <c r="DCO122" s="2"/>
      <c r="DCP122" s="2"/>
      <c r="DCQ122" s="2"/>
      <c r="DCR122" s="2"/>
      <c r="DCS122" s="2"/>
      <c r="DCT122" s="2"/>
      <c r="DCU122" s="2"/>
      <c r="DCV122" s="2"/>
      <c r="DCW122" s="2"/>
      <c r="DCX122" s="2"/>
      <c r="DCY122" s="2"/>
      <c r="DCZ122" s="2"/>
      <c r="DDA122" s="2"/>
      <c r="DDB122" s="2"/>
      <c r="DDC122" s="2"/>
      <c r="DDD122" s="2"/>
      <c r="DDE122" s="2"/>
      <c r="DDF122" s="2"/>
      <c r="DDG122" s="2"/>
      <c r="DDH122" s="2"/>
      <c r="DDI122" s="2"/>
      <c r="DDJ122" s="2"/>
      <c r="DDK122" s="2"/>
      <c r="DDL122" s="2"/>
      <c r="DDM122" s="2"/>
      <c r="DDN122" s="2"/>
      <c r="DDO122" s="2"/>
      <c r="DDP122" s="2"/>
      <c r="DDQ122" s="2"/>
      <c r="DDR122" s="2"/>
      <c r="DDS122" s="2"/>
      <c r="DDT122" s="2"/>
      <c r="DDU122" s="2"/>
      <c r="DDV122" s="2"/>
      <c r="DDW122" s="2"/>
      <c r="DDX122" s="2"/>
      <c r="DDY122" s="2"/>
      <c r="DDZ122" s="2"/>
      <c r="DEA122" s="2"/>
      <c r="DEB122" s="2"/>
      <c r="DEC122" s="2"/>
      <c r="DED122" s="2"/>
      <c r="DEE122" s="2"/>
      <c r="DEF122" s="2"/>
      <c r="DEG122" s="2"/>
      <c r="DEH122" s="2"/>
      <c r="DEI122" s="2"/>
      <c r="DEJ122" s="2"/>
      <c r="DEK122" s="2"/>
      <c r="DEL122" s="2"/>
      <c r="DEM122" s="2"/>
      <c r="DEN122" s="2"/>
      <c r="DEO122" s="2"/>
      <c r="DEP122" s="2"/>
      <c r="DEQ122" s="2"/>
      <c r="DER122" s="2"/>
      <c r="DES122" s="2"/>
      <c r="DET122" s="2"/>
      <c r="DEU122" s="2"/>
      <c r="DEV122" s="2"/>
      <c r="DEW122" s="2"/>
      <c r="DEX122" s="2"/>
      <c r="DEY122" s="2"/>
      <c r="DEZ122" s="2"/>
      <c r="DFA122" s="2"/>
      <c r="DFB122" s="2"/>
      <c r="DFC122" s="2"/>
      <c r="DFD122" s="2"/>
      <c r="DFE122" s="2"/>
      <c r="DFF122" s="2"/>
      <c r="DFG122" s="2"/>
      <c r="DFH122" s="2"/>
      <c r="DFI122" s="2"/>
      <c r="DFJ122" s="2"/>
      <c r="DFK122" s="2"/>
      <c r="DFL122" s="2"/>
      <c r="DFM122" s="2"/>
      <c r="DFN122" s="2"/>
      <c r="DFO122" s="2"/>
      <c r="DFP122" s="2"/>
      <c r="DFQ122" s="2"/>
      <c r="DFR122" s="2"/>
      <c r="DFS122" s="2"/>
      <c r="DFT122" s="2"/>
      <c r="DFU122" s="2"/>
      <c r="DFV122" s="2"/>
      <c r="DFW122" s="2"/>
      <c r="DFX122" s="2"/>
      <c r="DFY122" s="2"/>
      <c r="DFZ122" s="2"/>
      <c r="DGA122" s="2"/>
      <c r="DGB122" s="2"/>
      <c r="DGC122" s="2"/>
      <c r="DGD122" s="2"/>
      <c r="DGE122" s="2"/>
      <c r="DGF122" s="2"/>
      <c r="DGG122" s="2"/>
      <c r="DGH122" s="2"/>
      <c r="DGI122" s="2"/>
      <c r="DGJ122" s="2"/>
      <c r="DGK122" s="2"/>
      <c r="DGL122" s="2"/>
      <c r="DGM122" s="2"/>
      <c r="DGN122" s="2"/>
      <c r="DGO122" s="2"/>
      <c r="DGP122" s="2"/>
      <c r="DGQ122" s="2"/>
      <c r="DGR122" s="2"/>
      <c r="DGS122" s="2"/>
      <c r="DGT122" s="2"/>
      <c r="DGU122" s="2"/>
      <c r="DGV122" s="2"/>
      <c r="DGW122" s="2"/>
      <c r="DGX122" s="2"/>
      <c r="DGY122" s="2"/>
      <c r="DGZ122" s="2"/>
      <c r="DHA122" s="2"/>
      <c r="DHB122" s="2"/>
      <c r="DHC122" s="2"/>
      <c r="DHD122" s="2"/>
      <c r="DHE122" s="2"/>
      <c r="DHF122" s="2"/>
      <c r="DHG122" s="2"/>
      <c r="DHH122" s="2"/>
      <c r="DHI122" s="2"/>
      <c r="DHJ122" s="2"/>
      <c r="DHK122" s="2"/>
      <c r="DHL122" s="2"/>
      <c r="DHM122" s="2"/>
      <c r="DHN122" s="2"/>
      <c r="DHO122" s="2"/>
      <c r="DHP122" s="2"/>
      <c r="DHQ122" s="2"/>
      <c r="DHR122" s="2"/>
      <c r="DHS122" s="2"/>
      <c r="DHT122" s="2"/>
      <c r="DHU122" s="2"/>
      <c r="DHV122" s="2"/>
      <c r="DHW122" s="2"/>
      <c r="DHX122" s="2"/>
      <c r="DHY122" s="2"/>
      <c r="DHZ122" s="2"/>
      <c r="DIA122" s="2"/>
      <c r="DIB122" s="2"/>
      <c r="DIC122" s="2"/>
      <c r="DID122" s="2"/>
      <c r="DIE122" s="2"/>
      <c r="DIF122" s="2"/>
      <c r="DIG122" s="2"/>
      <c r="DIH122" s="2"/>
      <c r="DII122" s="2"/>
      <c r="DIJ122" s="2"/>
      <c r="DIK122" s="2"/>
      <c r="DIL122" s="2"/>
      <c r="DIM122" s="2"/>
      <c r="DIN122" s="2"/>
      <c r="DIO122" s="2"/>
      <c r="DIP122" s="2"/>
      <c r="DIQ122" s="2"/>
      <c r="DIR122" s="2"/>
      <c r="DIS122" s="2"/>
      <c r="DIT122" s="2"/>
      <c r="DIU122" s="2"/>
      <c r="DIV122" s="2"/>
      <c r="DIW122" s="2"/>
      <c r="DIX122" s="2"/>
      <c r="DIY122" s="2"/>
      <c r="DIZ122" s="2"/>
      <c r="DJA122" s="2"/>
      <c r="DJB122" s="2"/>
      <c r="DJC122" s="2"/>
      <c r="DJD122" s="2"/>
      <c r="DJE122" s="2"/>
      <c r="DJF122" s="2"/>
      <c r="DJG122" s="2"/>
      <c r="DJH122" s="2"/>
      <c r="DJI122" s="2"/>
      <c r="DJJ122" s="2"/>
      <c r="DJK122" s="2"/>
      <c r="DJL122" s="2"/>
      <c r="DJM122" s="2"/>
      <c r="DJN122" s="2"/>
      <c r="DJO122" s="2"/>
      <c r="DJP122" s="2"/>
      <c r="DJQ122" s="2"/>
      <c r="DJR122" s="2"/>
      <c r="DJS122" s="2"/>
      <c r="DJT122" s="2"/>
      <c r="DJU122" s="2"/>
      <c r="DJV122" s="2"/>
      <c r="DJW122" s="2"/>
      <c r="DJX122" s="2"/>
      <c r="DJY122" s="2"/>
      <c r="DJZ122" s="2"/>
      <c r="DKA122" s="2"/>
      <c r="DKB122" s="2"/>
      <c r="DKC122" s="2"/>
      <c r="DKD122" s="2"/>
      <c r="DKE122" s="2"/>
      <c r="DKF122" s="2"/>
      <c r="DKG122" s="2"/>
      <c r="DKH122" s="2"/>
      <c r="DKI122" s="2"/>
      <c r="DKJ122" s="2"/>
      <c r="DKK122" s="2"/>
      <c r="DKL122" s="2"/>
      <c r="DKM122" s="2"/>
      <c r="DKN122" s="2"/>
      <c r="DKO122" s="2"/>
      <c r="DKP122" s="2"/>
      <c r="DKQ122" s="2"/>
      <c r="DKR122" s="2"/>
      <c r="DKS122" s="2"/>
      <c r="DKT122" s="2"/>
      <c r="DKU122" s="2"/>
      <c r="DKV122" s="2"/>
      <c r="DKW122" s="2"/>
      <c r="DKX122" s="2"/>
      <c r="DKY122" s="2"/>
      <c r="DKZ122" s="2"/>
      <c r="DLA122" s="2"/>
      <c r="DLB122" s="2"/>
      <c r="DLC122" s="2"/>
      <c r="DLD122" s="2"/>
      <c r="DLE122" s="2"/>
      <c r="DLF122" s="2"/>
      <c r="DLG122" s="2"/>
      <c r="DLH122" s="2"/>
      <c r="DLI122" s="2"/>
      <c r="DLJ122" s="2"/>
      <c r="DLK122" s="2"/>
      <c r="DLL122" s="2"/>
      <c r="DLM122" s="2"/>
      <c r="DLN122" s="2"/>
      <c r="DLO122" s="2"/>
      <c r="DLP122" s="2"/>
      <c r="DLQ122" s="2"/>
      <c r="DLR122" s="2"/>
      <c r="DLS122" s="2"/>
      <c r="DLT122" s="2"/>
      <c r="DLU122" s="2"/>
      <c r="DLV122" s="2"/>
      <c r="DLW122" s="2"/>
      <c r="DLX122" s="2"/>
      <c r="DLY122" s="2"/>
      <c r="DLZ122" s="2"/>
      <c r="DMA122" s="2"/>
      <c r="DMB122" s="2"/>
      <c r="DMC122" s="2"/>
      <c r="DMD122" s="2"/>
      <c r="DME122" s="2"/>
      <c r="DMF122" s="2"/>
      <c r="DMG122" s="2"/>
      <c r="DMH122" s="2"/>
      <c r="DMI122" s="2"/>
      <c r="DMJ122" s="2"/>
      <c r="DMK122" s="2"/>
      <c r="DML122" s="2"/>
      <c r="DMM122" s="2"/>
      <c r="DMN122" s="2"/>
      <c r="DMO122" s="2"/>
      <c r="DMP122" s="2"/>
      <c r="DMQ122" s="2"/>
      <c r="DMR122" s="2"/>
      <c r="DMS122" s="2"/>
      <c r="DMT122" s="2"/>
      <c r="DMU122" s="2"/>
      <c r="DMV122" s="2"/>
      <c r="DMW122" s="2"/>
      <c r="DMX122" s="2"/>
      <c r="DMY122" s="2"/>
      <c r="DMZ122" s="2"/>
      <c r="DNA122" s="2"/>
      <c r="DNB122" s="2"/>
      <c r="DNC122" s="2"/>
      <c r="DND122" s="2"/>
      <c r="DNE122" s="2"/>
      <c r="DNF122" s="2"/>
      <c r="DNG122" s="2"/>
      <c r="DNH122" s="2"/>
      <c r="DNI122" s="2"/>
      <c r="DNJ122" s="2"/>
      <c r="DNK122" s="2"/>
      <c r="DNL122" s="2"/>
      <c r="DNM122" s="2"/>
      <c r="DNN122" s="2"/>
      <c r="DNO122" s="2"/>
      <c r="DNP122" s="2"/>
      <c r="DNQ122" s="2"/>
      <c r="DNR122" s="2"/>
      <c r="DNS122" s="2"/>
      <c r="DNT122" s="2"/>
      <c r="DNU122" s="2"/>
      <c r="DNV122" s="2"/>
      <c r="DNW122" s="2"/>
      <c r="DNX122" s="2"/>
      <c r="DNY122" s="2"/>
      <c r="DNZ122" s="2"/>
      <c r="DOA122" s="2"/>
      <c r="DOB122" s="2"/>
      <c r="DOC122" s="2"/>
      <c r="DOD122" s="2"/>
      <c r="DOE122" s="2"/>
      <c r="DOF122" s="2"/>
      <c r="DOG122" s="2"/>
      <c r="DOH122" s="2"/>
      <c r="DOI122" s="2"/>
      <c r="DOJ122" s="2"/>
      <c r="DOK122" s="2"/>
      <c r="DOL122" s="2"/>
      <c r="DOM122" s="2"/>
      <c r="DON122" s="2"/>
      <c r="DOO122" s="2"/>
      <c r="DOP122" s="2"/>
      <c r="DOQ122" s="2"/>
      <c r="DOR122" s="2"/>
      <c r="DOS122" s="2"/>
      <c r="DOT122" s="2"/>
      <c r="DOU122" s="2"/>
      <c r="DOV122" s="2"/>
      <c r="DOW122" s="2"/>
      <c r="DOX122" s="2"/>
      <c r="DOY122" s="2"/>
      <c r="DOZ122" s="2"/>
      <c r="DPA122" s="2"/>
      <c r="DPB122" s="2"/>
      <c r="DPC122" s="2"/>
      <c r="DPD122" s="2"/>
      <c r="DPE122" s="2"/>
      <c r="DPF122" s="2"/>
      <c r="DPG122" s="2"/>
      <c r="DPH122" s="2"/>
      <c r="DPI122" s="2"/>
      <c r="DPJ122" s="2"/>
      <c r="DPK122" s="2"/>
      <c r="DPL122" s="2"/>
      <c r="DPM122" s="2"/>
      <c r="DPN122" s="2"/>
      <c r="DPO122" s="2"/>
      <c r="DPP122" s="2"/>
      <c r="DPQ122" s="2"/>
      <c r="DPR122" s="2"/>
      <c r="DPS122" s="2"/>
      <c r="DPT122" s="2"/>
      <c r="DPU122" s="2"/>
      <c r="DPV122" s="2"/>
      <c r="DPW122" s="2"/>
      <c r="DPX122" s="2"/>
      <c r="DPY122" s="2"/>
      <c r="DPZ122" s="2"/>
      <c r="DQA122" s="2"/>
      <c r="DQB122" s="2"/>
      <c r="DQC122" s="2"/>
      <c r="DQD122" s="2"/>
      <c r="DQE122" s="2"/>
      <c r="DQF122" s="2"/>
      <c r="DQG122" s="2"/>
      <c r="DQH122" s="2"/>
      <c r="DQI122" s="2"/>
      <c r="DQJ122" s="2"/>
      <c r="DQK122" s="2"/>
      <c r="DQL122" s="2"/>
      <c r="DQM122" s="2"/>
      <c r="DQN122" s="2"/>
      <c r="DQO122" s="2"/>
      <c r="DQP122" s="2"/>
      <c r="DQQ122" s="2"/>
      <c r="DQR122" s="2"/>
      <c r="DQS122" s="2"/>
      <c r="DQT122" s="2"/>
      <c r="DQU122" s="2"/>
      <c r="DQV122" s="2"/>
      <c r="DQW122" s="2"/>
      <c r="DQX122" s="2"/>
      <c r="DQY122" s="2"/>
      <c r="DQZ122" s="2"/>
      <c r="DRA122" s="2"/>
      <c r="DRB122" s="2"/>
      <c r="DRC122" s="2"/>
      <c r="DRD122" s="2"/>
      <c r="DRE122" s="2"/>
      <c r="DRF122" s="2"/>
      <c r="DRG122" s="2"/>
      <c r="DRH122" s="2"/>
      <c r="DRI122" s="2"/>
      <c r="DRJ122" s="2"/>
      <c r="DRK122" s="2"/>
      <c r="DRL122" s="2"/>
      <c r="DRM122" s="2"/>
      <c r="DRN122" s="2"/>
      <c r="DRO122" s="2"/>
      <c r="DRP122" s="2"/>
      <c r="DRQ122" s="2"/>
      <c r="DRR122" s="2"/>
      <c r="DRS122" s="2"/>
      <c r="DRT122" s="2"/>
      <c r="DRU122" s="2"/>
      <c r="DRV122" s="2"/>
      <c r="DRW122" s="2"/>
      <c r="DRX122" s="2"/>
      <c r="DRY122" s="2"/>
      <c r="DRZ122" s="2"/>
      <c r="DSA122" s="2"/>
      <c r="DSB122" s="2"/>
      <c r="DSC122" s="2"/>
      <c r="DSD122" s="2"/>
      <c r="DSE122" s="2"/>
      <c r="DSF122" s="2"/>
      <c r="DSG122" s="2"/>
      <c r="DSH122" s="2"/>
      <c r="DSI122" s="2"/>
      <c r="DSJ122" s="2"/>
      <c r="DSK122" s="2"/>
      <c r="DSL122" s="2"/>
      <c r="DSM122" s="2"/>
      <c r="DSN122" s="2"/>
      <c r="DSO122" s="2"/>
      <c r="DSP122" s="2"/>
      <c r="DSQ122" s="2"/>
      <c r="DSR122" s="2"/>
      <c r="DSS122" s="2"/>
      <c r="DST122" s="2"/>
      <c r="DSU122" s="2"/>
      <c r="DSV122" s="2"/>
      <c r="DSW122" s="2"/>
      <c r="DSX122" s="2"/>
      <c r="DSY122" s="2"/>
      <c r="DSZ122" s="2"/>
      <c r="DTA122" s="2"/>
      <c r="DTB122" s="2"/>
      <c r="DTC122" s="2"/>
      <c r="DTD122" s="2"/>
      <c r="DTE122" s="2"/>
      <c r="DTF122" s="2"/>
      <c r="DTG122" s="2"/>
      <c r="DTH122" s="2"/>
      <c r="DTI122" s="2"/>
      <c r="DTJ122" s="2"/>
      <c r="DTK122" s="2"/>
      <c r="DTL122" s="2"/>
      <c r="DTM122" s="2"/>
      <c r="DTN122" s="2"/>
      <c r="DTO122" s="2"/>
      <c r="DTP122" s="2"/>
      <c r="DTQ122" s="2"/>
      <c r="DTR122" s="2"/>
      <c r="DTS122" s="2"/>
      <c r="DTT122" s="2"/>
      <c r="DTU122" s="2"/>
      <c r="DTV122" s="2"/>
      <c r="DTW122" s="2"/>
      <c r="DTX122" s="2"/>
      <c r="DTY122" s="2"/>
      <c r="DTZ122" s="2"/>
      <c r="DUA122" s="2"/>
      <c r="DUB122" s="2"/>
      <c r="DUC122" s="2"/>
      <c r="DUD122" s="2"/>
      <c r="DUE122" s="2"/>
      <c r="DUF122" s="2"/>
      <c r="DUG122" s="2"/>
      <c r="DUH122" s="2"/>
      <c r="DUI122" s="2"/>
      <c r="DUJ122" s="2"/>
      <c r="DUK122" s="2"/>
      <c r="DUL122" s="2"/>
      <c r="DUM122" s="2"/>
      <c r="DUN122" s="2"/>
      <c r="DUO122" s="2"/>
      <c r="DUP122" s="2"/>
      <c r="DUQ122" s="2"/>
      <c r="DUR122" s="2"/>
      <c r="DUS122" s="2"/>
      <c r="DUT122" s="2"/>
      <c r="DUU122" s="2"/>
      <c r="DUV122" s="2"/>
      <c r="DUW122" s="2"/>
      <c r="DUX122" s="2"/>
      <c r="DUY122" s="2"/>
      <c r="DUZ122" s="2"/>
      <c r="DVA122" s="2"/>
      <c r="DVB122" s="2"/>
      <c r="DVC122" s="2"/>
      <c r="DVD122" s="2"/>
      <c r="DVE122" s="2"/>
      <c r="DVF122" s="2"/>
      <c r="DVG122" s="2"/>
      <c r="DVH122" s="2"/>
      <c r="DVI122" s="2"/>
      <c r="DVJ122" s="2"/>
      <c r="DVK122" s="2"/>
      <c r="DVL122" s="2"/>
      <c r="DVM122" s="2"/>
      <c r="DVN122" s="2"/>
      <c r="DVO122" s="2"/>
      <c r="DVP122" s="2"/>
      <c r="DVQ122" s="2"/>
      <c r="DVR122" s="2"/>
      <c r="DVS122" s="2"/>
      <c r="DVT122" s="2"/>
      <c r="DVU122" s="2"/>
      <c r="DVV122" s="2"/>
      <c r="DVW122" s="2"/>
      <c r="DVX122" s="2"/>
      <c r="DVY122" s="2"/>
      <c r="DVZ122" s="2"/>
      <c r="DWA122" s="2"/>
      <c r="DWB122" s="2"/>
      <c r="DWC122" s="2"/>
      <c r="DWD122" s="2"/>
      <c r="DWE122" s="2"/>
      <c r="DWF122" s="2"/>
      <c r="DWG122" s="2"/>
      <c r="DWH122" s="2"/>
      <c r="DWI122" s="2"/>
      <c r="DWJ122" s="2"/>
      <c r="DWK122" s="2"/>
      <c r="DWL122" s="2"/>
      <c r="DWM122" s="2"/>
      <c r="DWN122" s="2"/>
      <c r="DWO122" s="2"/>
      <c r="DWP122" s="2"/>
      <c r="DWQ122" s="2"/>
      <c r="DWR122" s="2"/>
      <c r="DWS122" s="2"/>
      <c r="DWT122" s="2"/>
      <c r="DWU122" s="2"/>
      <c r="DWV122" s="2"/>
      <c r="DWW122" s="2"/>
      <c r="DWX122" s="2"/>
      <c r="DWY122" s="2"/>
      <c r="DWZ122" s="2"/>
      <c r="DXA122" s="2"/>
      <c r="DXB122" s="2"/>
      <c r="DXC122" s="2"/>
      <c r="DXD122" s="2"/>
      <c r="DXE122" s="2"/>
      <c r="DXF122" s="2"/>
      <c r="DXG122" s="2"/>
      <c r="DXH122" s="2"/>
      <c r="DXI122" s="2"/>
      <c r="DXJ122" s="2"/>
      <c r="DXK122" s="2"/>
      <c r="DXL122" s="2"/>
      <c r="DXM122" s="2"/>
      <c r="DXN122" s="2"/>
      <c r="DXO122" s="2"/>
      <c r="DXP122" s="2"/>
      <c r="DXQ122" s="2"/>
      <c r="DXR122" s="2"/>
      <c r="DXS122" s="2"/>
      <c r="DXT122" s="2"/>
      <c r="DXU122" s="2"/>
      <c r="DXV122" s="2"/>
      <c r="DXW122" s="2"/>
      <c r="DXX122" s="2"/>
      <c r="DXY122" s="2"/>
      <c r="DXZ122" s="2"/>
      <c r="DYA122" s="2"/>
      <c r="DYB122" s="2"/>
      <c r="DYC122" s="2"/>
      <c r="DYD122" s="2"/>
      <c r="DYE122" s="2"/>
      <c r="DYF122" s="2"/>
      <c r="DYG122" s="2"/>
      <c r="DYH122" s="2"/>
      <c r="DYI122" s="2"/>
      <c r="DYJ122" s="2"/>
      <c r="DYK122" s="2"/>
      <c r="DYL122" s="2"/>
      <c r="DYM122" s="2"/>
      <c r="DYN122" s="2"/>
      <c r="DYO122" s="2"/>
      <c r="DYP122" s="2"/>
      <c r="DYQ122" s="2"/>
      <c r="DYR122" s="2"/>
      <c r="DYS122" s="2"/>
      <c r="DYT122" s="2"/>
      <c r="DYU122" s="2"/>
      <c r="DYV122" s="2"/>
      <c r="DYW122" s="2"/>
      <c r="DYX122" s="2"/>
      <c r="DYY122" s="2"/>
      <c r="DYZ122" s="2"/>
      <c r="DZA122" s="2"/>
      <c r="DZB122" s="2"/>
      <c r="DZC122" s="2"/>
      <c r="DZD122" s="2"/>
      <c r="DZE122" s="2"/>
      <c r="DZF122" s="2"/>
      <c r="DZG122" s="2"/>
      <c r="DZH122" s="2"/>
      <c r="DZI122" s="2"/>
      <c r="DZJ122" s="2"/>
      <c r="DZK122" s="2"/>
      <c r="DZL122" s="2"/>
      <c r="DZM122" s="2"/>
      <c r="DZN122" s="2"/>
      <c r="DZO122" s="2"/>
      <c r="DZP122" s="2"/>
      <c r="DZQ122" s="2"/>
      <c r="DZR122" s="2"/>
      <c r="DZS122" s="2"/>
      <c r="DZT122" s="2"/>
      <c r="DZU122" s="2"/>
      <c r="DZV122" s="2"/>
      <c r="DZW122" s="2"/>
      <c r="DZX122" s="2"/>
      <c r="DZY122" s="2"/>
      <c r="DZZ122" s="2"/>
      <c r="EAA122" s="2"/>
      <c r="EAB122" s="2"/>
      <c r="EAC122" s="2"/>
      <c r="EAD122" s="2"/>
      <c r="EAE122" s="2"/>
      <c r="EAF122" s="2"/>
      <c r="EAG122" s="2"/>
      <c r="EAH122" s="2"/>
      <c r="EAI122" s="2"/>
      <c r="EAJ122" s="2"/>
      <c r="EAK122" s="2"/>
      <c r="EAL122" s="2"/>
      <c r="EAM122" s="2"/>
      <c r="EAN122" s="2"/>
      <c r="EAO122" s="2"/>
      <c r="EAP122" s="2"/>
      <c r="EAQ122" s="2"/>
      <c r="EAR122" s="2"/>
      <c r="EAS122" s="2"/>
      <c r="EAT122" s="2"/>
      <c r="EAU122" s="2"/>
      <c r="EAV122" s="2"/>
      <c r="EAW122" s="2"/>
      <c r="EAX122" s="2"/>
      <c r="EAY122" s="2"/>
      <c r="EAZ122" s="2"/>
      <c r="EBA122" s="2"/>
      <c r="EBB122" s="2"/>
      <c r="EBC122" s="2"/>
      <c r="EBD122" s="2"/>
      <c r="EBE122" s="2"/>
      <c r="EBF122" s="2"/>
      <c r="EBG122" s="2"/>
      <c r="EBH122" s="2"/>
      <c r="EBI122" s="2"/>
      <c r="EBJ122" s="2"/>
      <c r="EBK122" s="2"/>
      <c r="EBL122" s="2"/>
      <c r="EBM122" s="2"/>
      <c r="EBN122" s="2"/>
      <c r="EBO122" s="2"/>
      <c r="EBP122" s="2"/>
      <c r="EBQ122" s="2"/>
      <c r="EBR122" s="2"/>
      <c r="EBS122" s="2"/>
      <c r="EBT122" s="2"/>
      <c r="EBU122" s="2"/>
      <c r="EBV122" s="2"/>
      <c r="EBW122" s="2"/>
      <c r="EBX122" s="2"/>
      <c r="EBY122" s="2"/>
      <c r="EBZ122" s="2"/>
      <c r="ECA122" s="2"/>
      <c r="ECB122" s="2"/>
      <c r="ECC122" s="2"/>
      <c r="ECD122" s="2"/>
      <c r="ECE122" s="2"/>
      <c r="ECF122" s="2"/>
      <c r="ECG122" s="2"/>
      <c r="ECH122" s="2"/>
      <c r="ECI122" s="2"/>
      <c r="ECJ122" s="2"/>
      <c r="ECK122" s="2"/>
      <c r="ECL122" s="2"/>
      <c r="ECM122" s="2"/>
      <c r="ECN122" s="2"/>
      <c r="ECO122" s="2"/>
      <c r="ECP122" s="2"/>
      <c r="ECQ122" s="2"/>
      <c r="ECR122" s="2"/>
      <c r="ECS122" s="2"/>
      <c r="ECT122" s="2"/>
      <c r="ECU122" s="2"/>
      <c r="ECV122" s="2"/>
      <c r="ECW122" s="2"/>
      <c r="ECX122" s="2"/>
      <c r="ECY122" s="2"/>
      <c r="ECZ122" s="2"/>
      <c r="EDA122" s="2"/>
      <c r="EDB122" s="2"/>
      <c r="EDC122" s="2"/>
      <c r="EDD122" s="2"/>
      <c r="EDE122" s="2"/>
      <c r="EDF122" s="2"/>
      <c r="EDG122" s="2"/>
      <c r="EDH122" s="2"/>
      <c r="EDI122" s="2"/>
      <c r="EDJ122" s="2"/>
      <c r="EDK122" s="2"/>
      <c r="EDL122" s="2"/>
      <c r="EDM122" s="2"/>
      <c r="EDN122" s="2"/>
      <c r="EDO122" s="2"/>
      <c r="EDP122" s="2"/>
      <c r="EDQ122" s="2"/>
      <c r="EDR122" s="2"/>
      <c r="EDS122" s="2"/>
      <c r="EDT122" s="2"/>
      <c r="EDU122" s="2"/>
      <c r="EDV122" s="2"/>
      <c r="EDW122" s="2"/>
      <c r="EDX122" s="2"/>
      <c r="EDY122" s="2"/>
      <c r="EDZ122" s="2"/>
      <c r="EEA122" s="2"/>
      <c r="EEB122" s="2"/>
      <c r="EEC122" s="2"/>
      <c r="EED122" s="2"/>
      <c r="EEE122" s="2"/>
      <c r="EEF122" s="2"/>
      <c r="EEG122" s="2"/>
      <c r="EEH122" s="2"/>
      <c r="EEI122" s="2"/>
      <c r="EEJ122" s="2"/>
      <c r="EEK122" s="2"/>
      <c r="EEL122" s="2"/>
      <c r="EEM122" s="2"/>
      <c r="EEN122" s="2"/>
      <c r="EEO122" s="2"/>
      <c r="EEP122" s="2"/>
      <c r="EEQ122" s="2"/>
      <c r="EER122" s="2"/>
      <c r="EES122" s="2"/>
      <c r="EET122" s="2"/>
      <c r="EEU122" s="2"/>
      <c r="EEV122" s="2"/>
      <c r="EEW122" s="2"/>
      <c r="EEX122" s="2"/>
      <c r="EEY122" s="2"/>
      <c r="EEZ122" s="2"/>
      <c r="EFA122" s="2"/>
      <c r="EFB122" s="2"/>
      <c r="EFC122" s="2"/>
      <c r="EFD122" s="2"/>
      <c r="EFE122" s="2"/>
      <c r="EFF122" s="2"/>
      <c r="EFG122" s="2"/>
      <c r="EFH122" s="2"/>
      <c r="EFI122" s="2"/>
      <c r="EFJ122" s="2"/>
      <c r="EFK122" s="2"/>
      <c r="EFL122" s="2"/>
      <c r="EFM122" s="2"/>
      <c r="EFN122" s="2"/>
      <c r="EFO122" s="2"/>
      <c r="EFP122" s="2"/>
      <c r="EFQ122" s="2"/>
      <c r="EFR122" s="2"/>
      <c r="EFS122" s="2"/>
      <c r="EFT122" s="2"/>
      <c r="EFU122" s="2"/>
      <c r="EFV122" s="2"/>
      <c r="EFW122" s="2"/>
      <c r="EFX122" s="2"/>
      <c r="EFY122" s="2"/>
      <c r="EFZ122" s="2"/>
      <c r="EGA122" s="2"/>
      <c r="EGB122" s="2"/>
      <c r="EGC122" s="2"/>
      <c r="EGD122" s="2"/>
      <c r="EGE122" s="2"/>
      <c r="EGF122" s="2"/>
      <c r="EGG122" s="2"/>
      <c r="EGH122" s="2"/>
      <c r="EGI122" s="2"/>
      <c r="EGJ122" s="2"/>
      <c r="EGK122" s="2"/>
      <c r="EGL122" s="2"/>
      <c r="EGM122" s="2"/>
      <c r="EGN122" s="2"/>
      <c r="EGO122" s="2"/>
      <c r="EGP122" s="2"/>
      <c r="EGQ122" s="2"/>
      <c r="EGR122" s="2"/>
      <c r="EGS122" s="2"/>
      <c r="EGT122" s="2"/>
      <c r="EGU122" s="2"/>
      <c r="EGV122" s="2"/>
      <c r="EGW122" s="2"/>
      <c r="EGX122" s="2"/>
      <c r="EGY122" s="2"/>
      <c r="EGZ122" s="2"/>
      <c r="EHA122" s="2"/>
      <c r="EHB122" s="2"/>
      <c r="EHC122" s="2"/>
      <c r="EHD122" s="2"/>
      <c r="EHE122" s="2"/>
      <c r="EHF122" s="2"/>
      <c r="EHG122" s="2"/>
      <c r="EHH122" s="2"/>
      <c r="EHI122" s="2"/>
      <c r="EHJ122" s="2"/>
      <c r="EHK122" s="2"/>
      <c r="EHL122" s="2"/>
      <c r="EHM122" s="2"/>
      <c r="EHN122" s="2"/>
      <c r="EHO122" s="2"/>
      <c r="EHP122" s="2"/>
      <c r="EHQ122" s="2"/>
      <c r="EHR122" s="2"/>
      <c r="EHS122" s="2"/>
      <c r="EHT122" s="2"/>
      <c r="EHU122" s="2"/>
      <c r="EHV122" s="2"/>
      <c r="EHW122" s="2"/>
      <c r="EHX122" s="2"/>
      <c r="EHY122" s="2"/>
      <c r="EHZ122" s="2"/>
      <c r="EIA122" s="2"/>
      <c r="EIB122" s="2"/>
      <c r="EIC122" s="2"/>
      <c r="EID122" s="2"/>
      <c r="EIE122" s="2"/>
      <c r="EIF122" s="2"/>
      <c r="EIG122" s="2"/>
      <c r="EIH122" s="2"/>
      <c r="EII122" s="2"/>
      <c r="EIJ122" s="2"/>
      <c r="EIK122" s="2"/>
      <c r="EIL122" s="2"/>
      <c r="EIM122" s="2"/>
      <c r="EIN122" s="2"/>
      <c r="EIO122" s="2"/>
      <c r="EIP122" s="2"/>
      <c r="EIQ122" s="2"/>
      <c r="EIR122" s="2"/>
      <c r="EIS122" s="2"/>
      <c r="EIT122" s="2"/>
      <c r="EIU122" s="2"/>
      <c r="EIV122" s="2"/>
      <c r="EIW122" s="2"/>
      <c r="EIX122" s="2"/>
      <c r="EIY122" s="2"/>
      <c r="EIZ122" s="2"/>
      <c r="EJA122" s="2"/>
      <c r="EJB122" s="2"/>
      <c r="EJC122" s="2"/>
      <c r="EJD122" s="2"/>
      <c r="EJE122" s="2"/>
      <c r="EJF122" s="2"/>
      <c r="EJG122" s="2"/>
      <c r="EJH122" s="2"/>
      <c r="EJI122" s="2"/>
      <c r="EJJ122" s="2"/>
      <c r="EJK122" s="2"/>
      <c r="EJL122" s="2"/>
      <c r="EJM122" s="2"/>
      <c r="EJN122" s="2"/>
      <c r="EJO122" s="2"/>
      <c r="EJP122" s="2"/>
      <c r="EJQ122" s="2"/>
      <c r="EJR122" s="2"/>
      <c r="EJS122" s="2"/>
      <c r="EJT122" s="2"/>
      <c r="EJU122" s="2"/>
      <c r="EJV122" s="2"/>
      <c r="EJW122" s="2"/>
      <c r="EJX122" s="2"/>
      <c r="EJY122" s="2"/>
      <c r="EJZ122" s="2"/>
      <c r="EKA122" s="2"/>
      <c r="EKB122" s="2"/>
      <c r="EKC122" s="2"/>
      <c r="EKD122" s="2"/>
      <c r="EKE122" s="2"/>
      <c r="EKF122" s="2"/>
      <c r="EKG122" s="2"/>
      <c r="EKH122" s="2"/>
      <c r="EKI122" s="2"/>
      <c r="EKJ122" s="2"/>
      <c r="EKK122" s="2"/>
      <c r="EKL122" s="2"/>
      <c r="EKM122" s="2"/>
      <c r="EKN122" s="2"/>
      <c r="EKO122" s="2"/>
      <c r="EKP122" s="2"/>
      <c r="EKQ122" s="2"/>
      <c r="EKR122" s="2"/>
      <c r="EKS122" s="2"/>
      <c r="EKT122" s="2"/>
      <c r="EKU122" s="2"/>
      <c r="EKV122" s="2"/>
      <c r="EKW122" s="2"/>
      <c r="EKX122" s="2"/>
      <c r="EKY122" s="2"/>
      <c r="EKZ122" s="2"/>
      <c r="ELA122" s="2"/>
      <c r="ELB122" s="2"/>
      <c r="ELC122" s="2"/>
      <c r="ELD122" s="2"/>
      <c r="ELE122" s="2"/>
      <c r="ELF122" s="2"/>
      <c r="ELG122" s="2"/>
      <c r="ELH122" s="2"/>
      <c r="ELI122" s="2"/>
      <c r="ELJ122" s="2"/>
      <c r="ELK122" s="2"/>
      <c r="ELL122" s="2"/>
      <c r="ELM122" s="2"/>
      <c r="ELN122" s="2"/>
      <c r="ELO122" s="2"/>
      <c r="ELP122" s="2"/>
      <c r="ELQ122" s="2"/>
      <c r="ELR122" s="2"/>
      <c r="ELS122" s="2"/>
      <c r="ELT122" s="2"/>
      <c r="ELU122" s="2"/>
      <c r="ELV122" s="2"/>
      <c r="ELW122" s="2"/>
      <c r="ELX122" s="2"/>
      <c r="ELY122" s="2"/>
      <c r="ELZ122" s="2"/>
      <c r="EMA122" s="2"/>
      <c r="EMB122" s="2"/>
      <c r="EMC122" s="2"/>
      <c r="EMD122" s="2"/>
      <c r="EME122" s="2"/>
      <c r="EMF122" s="2"/>
      <c r="EMG122" s="2"/>
      <c r="EMH122" s="2"/>
      <c r="EMI122" s="2"/>
      <c r="EMJ122" s="2"/>
      <c r="EMK122" s="2"/>
      <c r="EML122" s="2"/>
      <c r="EMM122" s="2"/>
      <c r="EMN122" s="2"/>
      <c r="EMO122" s="2"/>
      <c r="EMP122" s="2"/>
      <c r="EMQ122" s="2"/>
      <c r="EMR122" s="2"/>
      <c r="EMS122" s="2"/>
      <c r="EMT122" s="2"/>
      <c r="EMU122" s="2"/>
      <c r="EMV122" s="2"/>
      <c r="EMW122" s="2"/>
      <c r="EMX122" s="2"/>
      <c r="EMY122" s="2"/>
      <c r="EMZ122" s="2"/>
      <c r="ENA122" s="2"/>
      <c r="ENB122" s="2"/>
      <c r="ENC122" s="2"/>
      <c r="END122" s="2"/>
      <c r="ENE122" s="2"/>
      <c r="ENF122" s="2"/>
      <c r="ENG122" s="2"/>
      <c r="ENH122" s="2"/>
      <c r="ENI122" s="2"/>
      <c r="ENJ122" s="2"/>
      <c r="ENK122" s="2"/>
      <c r="ENL122" s="2"/>
      <c r="ENM122" s="2"/>
      <c r="ENN122" s="2"/>
      <c r="ENO122" s="2"/>
      <c r="ENP122" s="2"/>
      <c r="ENQ122" s="2"/>
      <c r="ENR122" s="2"/>
      <c r="ENS122" s="2"/>
      <c r="ENT122" s="2"/>
      <c r="ENU122" s="2"/>
      <c r="ENV122" s="2"/>
      <c r="ENW122" s="2"/>
      <c r="ENX122" s="2"/>
      <c r="ENY122" s="2"/>
      <c r="ENZ122" s="2"/>
      <c r="EOA122" s="2"/>
      <c r="EOB122" s="2"/>
      <c r="EOC122" s="2"/>
      <c r="EOD122" s="2"/>
      <c r="EOE122" s="2"/>
      <c r="EOF122" s="2"/>
      <c r="EOG122" s="2"/>
      <c r="EOH122" s="2"/>
      <c r="EOI122" s="2"/>
      <c r="EOJ122" s="2"/>
      <c r="EOK122" s="2"/>
      <c r="EOL122" s="2"/>
      <c r="EOM122" s="2"/>
      <c r="EON122" s="2"/>
      <c r="EOO122" s="2"/>
      <c r="EOP122" s="2"/>
      <c r="EOQ122" s="2"/>
      <c r="EOR122" s="2"/>
      <c r="EOS122" s="2"/>
      <c r="EOT122" s="2"/>
      <c r="EOU122" s="2"/>
      <c r="EOV122" s="2"/>
      <c r="EOW122" s="2"/>
      <c r="EOX122" s="2"/>
      <c r="EOY122" s="2"/>
      <c r="EOZ122" s="2"/>
      <c r="EPA122" s="2"/>
      <c r="EPB122" s="2"/>
      <c r="EPC122" s="2"/>
      <c r="EPD122" s="2"/>
      <c r="EPE122" s="2"/>
      <c r="EPF122" s="2"/>
      <c r="EPG122" s="2"/>
      <c r="EPH122" s="2"/>
      <c r="EPI122" s="2"/>
      <c r="EPJ122" s="2"/>
      <c r="EPK122" s="2"/>
      <c r="EPL122" s="2"/>
      <c r="EPM122" s="2"/>
      <c r="EPN122" s="2"/>
      <c r="EPO122" s="2"/>
      <c r="EPP122" s="2"/>
      <c r="EPQ122" s="2"/>
      <c r="EPR122" s="2"/>
      <c r="EPS122" s="2"/>
      <c r="EPT122" s="2"/>
      <c r="EPU122" s="2"/>
      <c r="EPV122" s="2"/>
      <c r="EPW122" s="2"/>
      <c r="EPX122" s="2"/>
      <c r="EPY122" s="2"/>
      <c r="EPZ122" s="2"/>
      <c r="EQA122" s="2"/>
      <c r="EQB122" s="2"/>
      <c r="EQC122" s="2"/>
      <c r="EQD122" s="2"/>
      <c r="EQE122" s="2"/>
      <c r="EQF122" s="2"/>
      <c r="EQG122" s="2"/>
      <c r="EQH122" s="2"/>
      <c r="EQI122" s="2"/>
      <c r="EQJ122" s="2"/>
      <c r="EQK122" s="2"/>
      <c r="EQL122" s="2"/>
      <c r="EQM122" s="2"/>
      <c r="EQN122" s="2"/>
      <c r="EQO122" s="2"/>
      <c r="EQP122" s="2"/>
      <c r="EQQ122" s="2"/>
      <c r="EQR122" s="2"/>
      <c r="EQS122" s="2"/>
      <c r="EQT122" s="2"/>
      <c r="EQU122" s="2"/>
      <c r="EQV122" s="2"/>
      <c r="EQW122" s="2"/>
      <c r="EQX122" s="2"/>
      <c r="EQY122" s="2"/>
      <c r="EQZ122" s="2"/>
      <c r="ERA122" s="2"/>
      <c r="ERB122" s="2"/>
      <c r="ERC122" s="2"/>
      <c r="ERD122" s="2"/>
      <c r="ERE122" s="2"/>
      <c r="ERF122" s="2"/>
      <c r="ERG122" s="2"/>
      <c r="ERH122" s="2"/>
      <c r="ERI122" s="2"/>
      <c r="ERJ122" s="2"/>
      <c r="ERK122" s="2"/>
      <c r="ERL122" s="2"/>
      <c r="ERM122" s="2"/>
      <c r="ERN122" s="2"/>
      <c r="ERO122" s="2"/>
      <c r="ERP122" s="2"/>
      <c r="ERQ122" s="2"/>
      <c r="ERR122" s="2"/>
      <c r="ERS122" s="2"/>
      <c r="ERT122" s="2"/>
      <c r="ERU122" s="2"/>
      <c r="ERV122" s="2"/>
      <c r="ERW122" s="2"/>
      <c r="ERX122" s="2"/>
      <c r="ERY122" s="2"/>
      <c r="ERZ122" s="2"/>
      <c r="ESA122" s="2"/>
      <c r="ESB122" s="2"/>
      <c r="ESC122" s="2"/>
      <c r="ESD122" s="2"/>
      <c r="ESE122" s="2"/>
      <c r="ESF122" s="2"/>
      <c r="ESG122" s="2"/>
      <c r="ESH122" s="2"/>
      <c r="ESI122" s="2"/>
      <c r="ESJ122" s="2"/>
      <c r="ESK122" s="2"/>
      <c r="ESL122" s="2"/>
      <c r="ESM122" s="2"/>
      <c r="ESN122" s="2"/>
      <c r="ESO122" s="2"/>
      <c r="ESP122" s="2"/>
      <c r="ESQ122" s="2"/>
      <c r="ESR122" s="2"/>
      <c r="ESS122" s="2"/>
      <c r="EST122" s="2"/>
      <c r="ESU122" s="2"/>
      <c r="ESV122" s="2"/>
      <c r="ESW122" s="2"/>
      <c r="ESX122" s="2"/>
      <c r="ESY122" s="2"/>
      <c r="ESZ122" s="2"/>
      <c r="ETA122" s="2"/>
      <c r="ETB122" s="2"/>
      <c r="ETC122" s="2"/>
      <c r="ETD122" s="2"/>
      <c r="ETE122" s="2"/>
      <c r="ETF122" s="2"/>
      <c r="ETG122" s="2"/>
      <c r="ETH122" s="2"/>
      <c r="ETI122" s="2"/>
      <c r="ETJ122" s="2"/>
      <c r="ETK122" s="2"/>
      <c r="ETL122" s="2"/>
      <c r="ETM122" s="2"/>
      <c r="ETN122" s="2"/>
      <c r="ETO122" s="2"/>
      <c r="ETP122" s="2"/>
      <c r="ETQ122" s="2"/>
      <c r="ETR122" s="2"/>
      <c r="ETS122" s="2"/>
      <c r="ETT122" s="2"/>
      <c r="ETU122" s="2"/>
      <c r="ETV122" s="2"/>
      <c r="ETW122" s="2"/>
      <c r="ETX122" s="2"/>
      <c r="ETY122" s="2"/>
      <c r="ETZ122" s="2"/>
      <c r="EUA122" s="2"/>
      <c r="EUB122" s="2"/>
      <c r="EUC122" s="2"/>
      <c r="EUD122" s="2"/>
      <c r="EUE122" s="2"/>
      <c r="EUF122" s="2"/>
      <c r="EUG122" s="2"/>
      <c r="EUH122" s="2"/>
      <c r="EUI122" s="2"/>
      <c r="EUJ122" s="2"/>
      <c r="EUK122" s="2"/>
      <c r="EUL122" s="2"/>
      <c r="EUM122" s="2"/>
      <c r="EUN122" s="2"/>
      <c r="EUO122" s="2"/>
      <c r="EUP122" s="2"/>
      <c r="EUQ122" s="2"/>
      <c r="EUR122" s="2"/>
      <c r="EUS122" s="2"/>
      <c r="EUT122" s="2"/>
      <c r="EUU122" s="2"/>
      <c r="EUV122" s="2"/>
      <c r="EUW122" s="2"/>
      <c r="EUX122" s="2"/>
      <c r="EUY122" s="2"/>
      <c r="EUZ122" s="2"/>
      <c r="EVA122" s="2"/>
      <c r="EVB122" s="2"/>
      <c r="EVC122" s="2"/>
      <c r="EVD122" s="2"/>
      <c r="EVE122" s="2"/>
      <c r="EVF122" s="2"/>
      <c r="EVG122" s="2"/>
      <c r="EVH122" s="2"/>
      <c r="EVI122" s="2"/>
      <c r="EVJ122" s="2"/>
      <c r="EVK122" s="2"/>
      <c r="EVL122" s="2"/>
      <c r="EVM122" s="2"/>
      <c r="EVN122" s="2"/>
      <c r="EVO122" s="2"/>
      <c r="EVP122" s="2"/>
      <c r="EVQ122" s="2"/>
      <c r="EVR122" s="2"/>
      <c r="EVS122" s="2"/>
      <c r="EVT122" s="2"/>
      <c r="EVU122" s="2"/>
      <c r="EVV122" s="2"/>
      <c r="EVW122" s="2"/>
      <c r="EVX122" s="2"/>
      <c r="EVY122" s="2"/>
      <c r="EVZ122" s="2"/>
      <c r="EWA122" s="2"/>
      <c r="EWB122" s="2"/>
      <c r="EWC122" s="2"/>
      <c r="EWD122" s="2"/>
      <c r="EWE122" s="2"/>
      <c r="EWF122" s="2"/>
      <c r="EWG122" s="2"/>
      <c r="EWH122" s="2"/>
      <c r="EWI122" s="2"/>
      <c r="EWJ122" s="2"/>
      <c r="EWK122" s="2"/>
      <c r="EWL122" s="2"/>
      <c r="EWM122" s="2"/>
      <c r="EWN122" s="2"/>
      <c r="EWO122" s="2"/>
      <c r="EWP122" s="2"/>
      <c r="EWQ122" s="2"/>
      <c r="EWR122" s="2"/>
      <c r="EWS122" s="2"/>
      <c r="EWT122" s="2"/>
      <c r="EWU122" s="2"/>
      <c r="EWV122" s="2"/>
      <c r="EWW122" s="2"/>
      <c r="EWX122" s="2"/>
      <c r="EWY122" s="2"/>
      <c r="EWZ122" s="2"/>
      <c r="EXA122" s="2"/>
      <c r="EXB122" s="2"/>
      <c r="EXC122" s="2"/>
      <c r="EXD122" s="2"/>
      <c r="EXE122" s="2"/>
      <c r="EXF122" s="2"/>
      <c r="EXG122" s="2"/>
      <c r="EXH122" s="2"/>
      <c r="EXI122" s="2"/>
      <c r="EXJ122" s="2"/>
      <c r="EXK122" s="2"/>
      <c r="EXL122" s="2"/>
      <c r="EXM122" s="2"/>
      <c r="EXN122" s="2"/>
      <c r="EXO122" s="2"/>
      <c r="EXP122" s="2"/>
      <c r="EXQ122" s="2"/>
      <c r="EXR122" s="2"/>
      <c r="EXS122" s="2"/>
      <c r="EXT122" s="2"/>
      <c r="EXU122" s="2"/>
      <c r="EXV122" s="2"/>
      <c r="EXW122" s="2"/>
      <c r="EXX122" s="2"/>
      <c r="EXY122" s="2"/>
      <c r="EXZ122" s="2"/>
      <c r="EYA122" s="2"/>
      <c r="EYB122" s="2"/>
      <c r="EYC122" s="2"/>
      <c r="EYD122" s="2"/>
      <c r="EYE122" s="2"/>
      <c r="EYF122" s="2"/>
      <c r="EYG122" s="2"/>
      <c r="EYH122" s="2"/>
      <c r="EYI122" s="2"/>
      <c r="EYJ122" s="2"/>
      <c r="EYK122" s="2"/>
      <c r="EYL122" s="2"/>
      <c r="EYM122" s="2"/>
      <c r="EYN122" s="2"/>
      <c r="EYO122" s="2"/>
      <c r="EYP122" s="2"/>
      <c r="EYQ122" s="2"/>
      <c r="EYR122" s="2"/>
      <c r="EYS122" s="2"/>
      <c r="EYT122" s="2"/>
      <c r="EYU122" s="2"/>
      <c r="EYV122" s="2"/>
      <c r="EYW122" s="2"/>
      <c r="EYX122" s="2"/>
      <c r="EYY122" s="2"/>
      <c r="EYZ122" s="2"/>
      <c r="EZA122" s="2"/>
      <c r="EZB122" s="2"/>
      <c r="EZC122" s="2"/>
      <c r="EZD122" s="2"/>
      <c r="EZE122" s="2"/>
      <c r="EZF122" s="2"/>
      <c r="EZG122" s="2"/>
      <c r="EZH122" s="2"/>
      <c r="EZI122" s="2"/>
      <c r="EZJ122" s="2"/>
      <c r="EZK122" s="2"/>
      <c r="EZL122" s="2"/>
      <c r="EZM122" s="2"/>
      <c r="EZN122" s="2"/>
      <c r="EZO122" s="2"/>
      <c r="EZP122" s="2"/>
      <c r="EZQ122" s="2"/>
      <c r="EZR122" s="2"/>
      <c r="EZS122" s="2"/>
      <c r="EZT122" s="2"/>
      <c r="EZU122" s="2"/>
      <c r="EZV122" s="2"/>
      <c r="EZW122" s="2"/>
      <c r="EZX122" s="2"/>
      <c r="EZY122" s="2"/>
      <c r="EZZ122" s="2"/>
      <c r="FAA122" s="2"/>
      <c r="FAB122" s="2"/>
      <c r="FAC122" s="2"/>
      <c r="FAD122" s="2"/>
      <c r="FAE122" s="2"/>
      <c r="FAF122" s="2"/>
      <c r="FAG122" s="2"/>
      <c r="FAH122" s="2"/>
      <c r="FAI122" s="2"/>
      <c r="FAJ122" s="2"/>
      <c r="FAK122" s="2"/>
      <c r="FAL122" s="2"/>
      <c r="FAM122" s="2"/>
      <c r="FAN122" s="2"/>
      <c r="FAO122" s="2"/>
      <c r="FAP122" s="2"/>
      <c r="FAQ122" s="2"/>
      <c r="FAR122" s="2"/>
      <c r="FAS122" s="2"/>
      <c r="FAT122" s="2"/>
      <c r="FAU122" s="2"/>
      <c r="FAV122" s="2"/>
      <c r="FAW122" s="2"/>
      <c r="FAX122" s="2"/>
      <c r="FAY122" s="2"/>
      <c r="FAZ122" s="2"/>
      <c r="FBA122" s="2"/>
      <c r="FBB122" s="2"/>
      <c r="FBC122" s="2"/>
      <c r="FBD122" s="2"/>
      <c r="FBE122" s="2"/>
      <c r="FBF122" s="2"/>
      <c r="FBG122" s="2"/>
      <c r="FBH122" s="2"/>
      <c r="FBI122" s="2"/>
      <c r="FBJ122" s="2"/>
      <c r="FBK122" s="2"/>
      <c r="FBL122" s="2"/>
      <c r="FBM122" s="2"/>
      <c r="FBN122" s="2"/>
      <c r="FBO122" s="2"/>
      <c r="FBP122" s="2"/>
      <c r="FBQ122" s="2"/>
      <c r="FBR122" s="2"/>
      <c r="FBS122" s="2"/>
      <c r="FBT122" s="2"/>
      <c r="FBU122" s="2"/>
      <c r="FBV122" s="2"/>
      <c r="FBW122" s="2"/>
      <c r="FBX122" s="2"/>
      <c r="FBY122" s="2"/>
      <c r="FBZ122" s="2"/>
      <c r="FCA122" s="2"/>
      <c r="FCB122" s="2"/>
      <c r="FCC122" s="2"/>
      <c r="FCD122" s="2"/>
      <c r="FCE122" s="2"/>
      <c r="FCF122" s="2"/>
      <c r="FCG122" s="2"/>
      <c r="FCH122" s="2"/>
      <c r="FCI122" s="2"/>
      <c r="FCJ122" s="2"/>
      <c r="FCK122" s="2"/>
      <c r="FCL122" s="2"/>
      <c r="FCM122" s="2"/>
      <c r="FCN122" s="2"/>
      <c r="FCO122" s="2"/>
      <c r="FCP122" s="2"/>
      <c r="FCQ122" s="2"/>
      <c r="FCR122" s="2"/>
      <c r="FCS122" s="2"/>
      <c r="FCT122" s="2"/>
      <c r="FCU122" s="2"/>
      <c r="FCV122" s="2"/>
      <c r="FCW122" s="2"/>
      <c r="FCX122" s="2"/>
      <c r="FCY122" s="2"/>
      <c r="FCZ122" s="2"/>
      <c r="FDA122" s="2"/>
      <c r="FDB122" s="2"/>
      <c r="FDC122" s="2"/>
      <c r="FDD122" s="2"/>
      <c r="FDE122" s="2"/>
      <c r="FDF122" s="2"/>
      <c r="FDG122" s="2"/>
      <c r="FDH122" s="2"/>
      <c r="FDI122" s="2"/>
      <c r="FDJ122" s="2"/>
      <c r="FDK122" s="2"/>
      <c r="FDL122" s="2"/>
      <c r="FDM122" s="2"/>
      <c r="FDN122" s="2"/>
      <c r="FDO122" s="2"/>
      <c r="FDP122" s="2"/>
      <c r="FDQ122" s="2"/>
      <c r="FDR122" s="2"/>
      <c r="FDS122" s="2"/>
      <c r="FDT122" s="2"/>
      <c r="FDU122" s="2"/>
      <c r="FDV122" s="2"/>
      <c r="FDW122" s="2"/>
      <c r="FDX122" s="2"/>
      <c r="FDY122" s="2"/>
      <c r="FDZ122" s="2"/>
      <c r="FEA122" s="2"/>
      <c r="FEB122" s="2"/>
      <c r="FEC122" s="2"/>
      <c r="FED122" s="2"/>
      <c r="FEE122" s="2"/>
      <c r="FEF122" s="2"/>
      <c r="FEG122" s="2"/>
      <c r="FEH122" s="2"/>
      <c r="FEI122" s="2"/>
      <c r="FEJ122" s="2"/>
      <c r="FEK122" s="2"/>
      <c r="FEL122" s="2"/>
      <c r="FEM122" s="2"/>
      <c r="FEN122" s="2"/>
      <c r="FEO122" s="2"/>
      <c r="FEP122" s="2"/>
      <c r="FEQ122" s="2"/>
      <c r="FER122" s="2"/>
      <c r="FES122" s="2"/>
      <c r="FET122" s="2"/>
      <c r="FEU122" s="2"/>
      <c r="FEV122" s="2"/>
      <c r="FEW122" s="2"/>
      <c r="FEX122" s="2"/>
      <c r="FEY122" s="2"/>
      <c r="FEZ122" s="2"/>
      <c r="FFA122" s="2"/>
      <c r="FFB122" s="2"/>
      <c r="FFC122" s="2"/>
      <c r="FFD122" s="2"/>
      <c r="FFE122" s="2"/>
      <c r="FFF122" s="2"/>
      <c r="FFG122" s="2"/>
      <c r="FFH122" s="2"/>
      <c r="FFI122" s="2"/>
      <c r="FFJ122" s="2"/>
      <c r="FFK122" s="2"/>
      <c r="FFL122" s="2"/>
      <c r="FFM122" s="2"/>
      <c r="FFN122" s="2"/>
      <c r="FFO122" s="2"/>
      <c r="FFP122" s="2"/>
      <c r="FFQ122" s="2"/>
      <c r="FFR122" s="2"/>
      <c r="FFS122" s="2"/>
      <c r="FFT122" s="2"/>
      <c r="FFU122" s="2"/>
      <c r="FFV122" s="2"/>
      <c r="FFW122" s="2"/>
      <c r="FFX122" s="2"/>
      <c r="FFY122" s="2"/>
      <c r="FFZ122" s="2"/>
      <c r="FGA122" s="2"/>
      <c r="FGB122" s="2"/>
      <c r="FGC122" s="2"/>
      <c r="FGD122" s="2"/>
      <c r="FGE122" s="2"/>
      <c r="FGF122" s="2"/>
      <c r="FGG122" s="2"/>
      <c r="FGH122" s="2"/>
      <c r="FGI122" s="2"/>
      <c r="FGJ122" s="2"/>
      <c r="FGK122" s="2"/>
      <c r="FGL122" s="2"/>
      <c r="FGM122" s="2"/>
      <c r="FGN122" s="2"/>
      <c r="FGO122" s="2"/>
      <c r="FGP122" s="2"/>
      <c r="FGQ122" s="2"/>
      <c r="FGR122" s="2"/>
      <c r="FGS122" s="2"/>
      <c r="FGT122" s="2"/>
      <c r="FGU122" s="2"/>
      <c r="FGV122" s="2"/>
      <c r="FGW122" s="2"/>
      <c r="FGX122" s="2"/>
      <c r="FGY122" s="2"/>
      <c r="FGZ122" s="2"/>
      <c r="FHA122" s="2"/>
      <c r="FHB122" s="2"/>
      <c r="FHC122" s="2"/>
      <c r="FHD122" s="2"/>
      <c r="FHE122" s="2"/>
      <c r="FHF122" s="2"/>
      <c r="FHG122" s="2"/>
      <c r="FHH122" s="2"/>
      <c r="FHI122" s="2"/>
      <c r="FHJ122" s="2"/>
      <c r="FHK122" s="2"/>
      <c r="FHL122" s="2"/>
      <c r="FHM122" s="2"/>
      <c r="FHN122" s="2"/>
      <c r="FHO122" s="2"/>
      <c r="FHP122" s="2"/>
      <c r="FHQ122" s="2"/>
      <c r="FHR122" s="2"/>
      <c r="FHS122" s="2"/>
      <c r="FHT122" s="2"/>
      <c r="FHU122" s="2"/>
      <c r="FHV122" s="2"/>
      <c r="FHW122" s="2"/>
      <c r="FHX122" s="2"/>
      <c r="FHY122" s="2"/>
      <c r="FHZ122" s="2"/>
      <c r="FIA122" s="2"/>
      <c r="FIB122" s="2"/>
      <c r="FIC122" s="2"/>
      <c r="FID122" s="2"/>
      <c r="FIE122" s="2"/>
      <c r="FIF122" s="2"/>
      <c r="FIG122" s="2"/>
      <c r="FIH122" s="2"/>
      <c r="FII122" s="2"/>
      <c r="FIJ122" s="2"/>
      <c r="FIK122" s="2"/>
      <c r="FIL122" s="2"/>
      <c r="FIM122" s="2"/>
      <c r="FIN122" s="2"/>
      <c r="FIO122" s="2"/>
      <c r="FIP122" s="2"/>
      <c r="FIQ122" s="2"/>
      <c r="FIR122" s="2"/>
      <c r="FIS122" s="2"/>
      <c r="FIT122" s="2"/>
      <c r="FIU122" s="2"/>
      <c r="FIV122" s="2"/>
      <c r="FIW122" s="2"/>
      <c r="FIX122" s="2"/>
      <c r="FIY122" s="2"/>
      <c r="FIZ122" s="2"/>
      <c r="FJA122" s="2"/>
      <c r="FJB122" s="2"/>
      <c r="FJC122" s="2"/>
      <c r="FJD122" s="2"/>
      <c r="FJE122" s="2"/>
      <c r="FJF122" s="2"/>
      <c r="FJG122" s="2"/>
      <c r="FJH122" s="2"/>
      <c r="FJI122" s="2"/>
      <c r="FJJ122" s="2"/>
      <c r="FJK122" s="2"/>
      <c r="FJL122" s="2"/>
      <c r="FJM122" s="2"/>
      <c r="FJN122" s="2"/>
      <c r="FJO122" s="2"/>
      <c r="FJP122" s="2"/>
      <c r="FJQ122" s="2"/>
      <c r="FJR122" s="2"/>
      <c r="FJS122" s="2"/>
      <c r="FJT122" s="2"/>
      <c r="FJU122" s="2"/>
      <c r="FJV122" s="2"/>
      <c r="FJW122" s="2"/>
      <c r="FJX122" s="2"/>
      <c r="FJY122" s="2"/>
      <c r="FJZ122" s="2"/>
      <c r="FKA122" s="2"/>
      <c r="FKB122" s="2"/>
      <c r="FKC122" s="2"/>
      <c r="FKD122" s="2"/>
      <c r="FKE122" s="2"/>
      <c r="FKF122" s="2"/>
      <c r="FKG122" s="2"/>
      <c r="FKH122" s="2"/>
      <c r="FKI122" s="2"/>
      <c r="FKJ122" s="2"/>
      <c r="FKK122" s="2"/>
      <c r="FKL122" s="2"/>
      <c r="FKM122" s="2"/>
      <c r="FKN122" s="2"/>
      <c r="FKO122" s="2"/>
      <c r="FKP122" s="2"/>
      <c r="FKQ122" s="2"/>
      <c r="FKR122" s="2"/>
      <c r="FKS122" s="2"/>
      <c r="FKT122" s="2"/>
      <c r="FKU122" s="2"/>
      <c r="FKV122" s="2"/>
      <c r="FKW122" s="2"/>
      <c r="FKX122" s="2"/>
      <c r="FKY122" s="2"/>
      <c r="FKZ122" s="2"/>
      <c r="FLA122" s="2"/>
      <c r="FLB122" s="2"/>
      <c r="FLC122" s="2"/>
      <c r="FLD122" s="2"/>
      <c r="FLE122" s="2"/>
      <c r="FLF122" s="2"/>
      <c r="FLG122" s="2"/>
      <c r="FLH122" s="2"/>
      <c r="FLI122" s="2"/>
      <c r="FLJ122" s="2"/>
      <c r="FLK122" s="2"/>
      <c r="FLL122" s="2"/>
      <c r="FLM122" s="2"/>
      <c r="FLN122" s="2"/>
      <c r="FLO122" s="2"/>
      <c r="FLP122" s="2"/>
      <c r="FLQ122" s="2"/>
      <c r="FLR122" s="2"/>
      <c r="FLS122" s="2"/>
      <c r="FLT122" s="2"/>
      <c r="FLU122" s="2"/>
      <c r="FLV122" s="2"/>
      <c r="FLW122" s="2"/>
      <c r="FLX122" s="2"/>
      <c r="FLY122" s="2"/>
      <c r="FLZ122" s="2"/>
      <c r="FMA122" s="2"/>
      <c r="FMB122" s="2"/>
      <c r="FMC122" s="2"/>
      <c r="FMD122" s="2"/>
      <c r="FME122" s="2"/>
      <c r="FMF122" s="2"/>
      <c r="FMG122" s="2"/>
      <c r="FMH122" s="2"/>
      <c r="FMI122" s="2"/>
      <c r="FMJ122" s="2"/>
      <c r="FMK122" s="2"/>
      <c r="FML122" s="2"/>
      <c r="FMM122" s="2"/>
      <c r="FMN122" s="2"/>
      <c r="FMO122" s="2"/>
      <c r="FMP122" s="2"/>
      <c r="FMQ122" s="2"/>
      <c r="FMR122" s="2"/>
      <c r="FMS122" s="2"/>
      <c r="FMT122" s="2"/>
      <c r="FMU122" s="2"/>
      <c r="FMV122" s="2"/>
      <c r="FMW122" s="2"/>
      <c r="FMX122" s="2"/>
      <c r="FMY122" s="2"/>
      <c r="FMZ122" s="2"/>
      <c r="FNA122" s="2"/>
      <c r="FNB122" s="2"/>
      <c r="FNC122" s="2"/>
      <c r="FND122" s="2"/>
      <c r="FNE122" s="2"/>
      <c r="FNF122" s="2"/>
      <c r="FNG122" s="2"/>
      <c r="FNH122" s="2"/>
      <c r="FNI122" s="2"/>
      <c r="FNJ122" s="2"/>
      <c r="FNK122" s="2"/>
      <c r="FNL122" s="2"/>
      <c r="FNM122" s="2"/>
      <c r="FNN122" s="2"/>
      <c r="FNO122" s="2"/>
      <c r="FNP122" s="2"/>
      <c r="FNQ122" s="2"/>
      <c r="FNR122" s="2"/>
      <c r="FNS122" s="2"/>
      <c r="FNT122" s="2"/>
      <c r="FNU122" s="2"/>
      <c r="FNV122" s="2"/>
      <c r="FNW122" s="2"/>
      <c r="FNX122" s="2"/>
      <c r="FNY122" s="2"/>
      <c r="FNZ122" s="2"/>
      <c r="FOA122" s="2"/>
      <c r="FOB122" s="2"/>
      <c r="FOC122" s="2"/>
      <c r="FOD122" s="2"/>
      <c r="FOE122" s="2"/>
      <c r="FOF122" s="2"/>
      <c r="FOG122" s="2"/>
      <c r="FOH122" s="2"/>
      <c r="FOI122" s="2"/>
      <c r="FOJ122" s="2"/>
      <c r="FOK122" s="2"/>
      <c r="FOL122" s="2"/>
      <c r="FOM122" s="2"/>
      <c r="FON122" s="2"/>
      <c r="FOO122" s="2"/>
      <c r="FOP122" s="2"/>
      <c r="FOQ122" s="2"/>
      <c r="FOR122" s="2"/>
      <c r="FOS122" s="2"/>
      <c r="FOT122" s="2"/>
      <c r="FOU122" s="2"/>
      <c r="FOV122" s="2"/>
      <c r="FOW122" s="2"/>
      <c r="FOX122" s="2"/>
      <c r="FOY122" s="2"/>
      <c r="FOZ122" s="2"/>
      <c r="FPA122" s="2"/>
      <c r="FPB122" s="2"/>
      <c r="FPC122" s="2"/>
      <c r="FPD122" s="2"/>
      <c r="FPE122" s="2"/>
      <c r="FPF122" s="2"/>
      <c r="FPG122" s="2"/>
      <c r="FPH122" s="2"/>
      <c r="FPI122" s="2"/>
      <c r="FPJ122" s="2"/>
      <c r="FPK122" s="2"/>
      <c r="FPL122" s="2"/>
      <c r="FPM122" s="2"/>
      <c r="FPN122" s="2"/>
      <c r="FPO122" s="2"/>
      <c r="FPP122" s="2"/>
      <c r="FPQ122" s="2"/>
      <c r="FPR122" s="2"/>
      <c r="FPS122" s="2"/>
      <c r="FPT122" s="2"/>
      <c r="FPU122" s="2"/>
      <c r="FPV122" s="2"/>
      <c r="FPW122" s="2"/>
      <c r="FPX122" s="2"/>
      <c r="FPY122" s="2"/>
      <c r="FPZ122" s="2"/>
      <c r="FQA122" s="2"/>
      <c r="FQB122" s="2"/>
      <c r="FQC122" s="2"/>
      <c r="FQD122" s="2"/>
      <c r="FQE122" s="2"/>
      <c r="FQF122" s="2"/>
      <c r="FQG122" s="2"/>
      <c r="FQH122" s="2"/>
      <c r="FQI122" s="2"/>
      <c r="FQJ122" s="2"/>
      <c r="FQK122" s="2"/>
      <c r="FQL122" s="2"/>
      <c r="FQM122" s="2"/>
      <c r="FQN122" s="2"/>
      <c r="FQO122" s="2"/>
      <c r="FQP122" s="2"/>
      <c r="FQQ122" s="2"/>
      <c r="FQR122" s="2"/>
      <c r="FQS122" s="2"/>
      <c r="FQT122" s="2"/>
      <c r="FQU122" s="2"/>
      <c r="FQV122" s="2"/>
      <c r="FQW122" s="2"/>
      <c r="FQX122" s="2"/>
      <c r="FQY122" s="2"/>
      <c r="FQZ122" s="2"/>
      <c r="FRA122" s="2"/>
      <c r="FRB122" s="2"/>
      <c r="FRC122" s="2"/>
      <c r="FRD122" s="2"/>
      <c r="FRE122" s="2"/>
      <c r="FRF122" s="2"/>
      <c r="FRG122" s="2"/>
      <c r="FRH122" s="2"/>
      <c r="FRI122" s="2"/>
      <c r="FRJ122" s="2"/>
      <c r="FRK122" s="2"/>
      <c r="FRL122" s="2"/>
      <c r="FRM122" s="2"/>
      <c r="FRN122" s="2"/>
      <c r="FRO122" s="2"/>
      <c r="FRP122" s="2"/>
      <c r="FRQ122" s="2"/>
      <c r="FRR122" s="2"/>
      <c r="FRS122" s="2"/>
      <c r="FRT122" s="2"/>
      <c r="FRU122" s="2"/>
      <c r="FRV122" s="2"/>
      <c r="FRW122" s="2"/>
      <c r="FRX122" s="2"/>
      <c r="FRY122" s="2"/>
      <c r="FRZ122" s="2"/>
      <c r="FSA122" s="2"/>
      <c r="FSB122" s="2"/>
      <c r="FSC122" s="2"/>
      <c r="FSD122" s="2"/>
      <c r="FSE122" s="2"/>
      <c r="FSF122" s="2"/>
      <c r="FSG122" s="2"/>
      <c r="FSH122" s="2"/>
      <c r="FSI122" s="2"/>
      <c r="FSJ122" s="2"/>
      <c r="FSK122" s="2"/>
      <c r="FSL122" s="2"/>
      <c r="FSM122" s="2"/>
      <c r="FSN122" s="2"/>
      <c r="FSO122" s="2"/>
      <c r="FSP122" s="2"/>
      <c r="FSQ122" s="2"/>
      <c r="FSR122" s="2"/>
      <c r="FSS122" s="2"/>
      <c r="FST122" s="2"/>
      <c r="FSU122" s="2"/>
      <c r="FSV122" s="2"/>
      <c r="FSW122" s="2"/>
      <c r="FSX122" s="2"/>
      <c r="FSY122" s="2"/>
      <c r="FSZ122" s="2"/>
      <c r="FTA122" s="2"/>
      <c r="FTB122" s="2"/>
      <c r="FTC122" s="2"/>
      <c r="FTD122" s="2"/>
      <c r="FTE122" s="2"/>
      <c r="FTF122" s="2"/>
      <c r="FTG122" s="2"/>
      <c r="FTH122" s="2"/>
      <c r="FTI122" s="2"/>
      <c r="FTJ122" s="2"/>
      <c r="FTK122" s="2"/>
      <c r="FTL122" s="2"/>
      <c r="FTM122" s="2"/>
      <c r="FTN122" s="2"/>
      <c r="FTO122" s="2"/>
      <c r="FTP122" s="2"/>
      <c r="FTQ122" s="2"/>
      <c r="FTR122" s="2"/>
      <c r="FTS122" s="2"/>
      <c r="FTT122" s="2"/>
      <c r="FTU122" s="2"/>
      <c r="FTV122" s="2"/>
      <c r="FTW122" s="2"/>
      <c r="FTX122" s="2"/>
      <c r="FTY122" s="2"/>
      <c r="FTZ122" s="2"/>
      <c r="FUA122" s="2"/>
      <c r="FUB122" s="2"/>
      <c r="FUC122" s="2"/>
      <c r="FUD122" s="2"/>
      <c r="FUE122" s="2"/>
      <c r="FUF122" s="2"/>
      <c r="FUG122" s="2"/>
      <c r="FUH122" s="2"/>
      <c r="FUI122" s="2"/>
      <c r="FUJ122" s="2"/>
      <c r="FUK122" s="2"/>
      <c r="FUL122" s="2"/>
      <c r="FUM122" s="2"/>
      <c r="FUN122" s="2"/>
      <c r="FUO122" s="2"/>
      <c r="FUP122" s="2"/>
      <c r="FUQ122" s="2"/>
      <c r="FUR122" s="2"/>
      <c r="FUS122" s="2"/>
      <c r="FUT122" s="2"/>
      <c r="FUU122" s="2"/>
      <c r="FUV122" s="2"/>
      <c r="FUW122" s="2"/>
      <c r="FUX122" s="2"/>
      <c r="FUY122" s="2"/>
      <c r="FUZ122" s="2"/>
      <c r="FVA122" s="2"/>
      <c r="FVB122" s="2"/>
      <c r="FVC122" s="2"/>
      <c r="FVD122" s="2"/>
      <c r="FVE122" s="2"/>
      <c r="FVF122" s="2"/>
      <c r="FVG122" s="2"/>
      <c r="FVH122" s="2"/>
      <c r="FVI122" s="2"/>
      <c r="FVJ122" s="2"/>
      <c r="FVK122" s="2"/>
      <c r="FVL122" s="2"/>
      <c r="FVM122" s="2"/>
      <c r="FVN122" s="2"/>
      <c r="FVO122" s="2"/>
      <c r="FVP122" s="2"/>
      <c r="FVQ122" s="2"/>
      <c r="FVR122" s="2"/>
      <c r="FVS122" s="2"/>
      <c r="FVT122" s="2"/>
      <c r="FVU122" s="2"/>
      <c r="FVV122" s="2"/>
      <c r="FVW122" s="2"/>
      <c r="FVX122" s="2"/>
      <c r="FVY122" s="2"/>
      <c r="FVZ122" s="2"/>
      <c r="FWA122" s="2"/>
      <c r="FWB122" s="2"/>
      <c r="FWC122" s="2"/>
      <c r="FWD122" s="2"/>
      <c r="FWE122" s="2"/>
      <c r="FWF122" s="2"/>
      <c r="FWG122" s="2"/>
      <c r="FWH122" s="2"/>
      <c r="FWI122" s="2"/>
      <c r="FWJ122" s="2"/>
      <c r="FWK122" s="2"/>
      <c r="FWL122" s="2"/>
      <c r="FWM122" s="2"/>
      <c r="FWN122" s="2"/>
      <c r="FWO122" s="2"/>
      <c r="FWP122" s="2"/>
      <c r="FWQ122" s="2"/>
      <c r="FWR122" s="2"/>
      <c r="FWS122" s="2"/>
      <c r="FWT122" s="2"/>
      <c r="FWU122" s="2"/>
      <c r="FWV122" s="2"/>
      <c r="FWW122" s="2"/>
      <c r="FWX122" s="2"/>
      <c r="FWY122" s="2"/>
      <c r="FWZ122" s="2"/>
      <c r="FXA122" s="2"/>
      <c r="FXB122" s="2"/>
      <c r="FXC122" s="2"/>
      <c r="FXD122" s="2"/>
      <c r="FXE122" s="2"/>
      <c r="FXF122" s="2"/>
      <c r="FXG122" s="2"/>
      <c r="FXH122" s="2"/>
      <c r="FXI122" s="2"/>
      <c r="FXJ122" s="2"/>
      <c r="FXK122" s="2"/>
      <c r="FXL122" s="2"/>
      <c r="FXM122" s="2"/>
      <c r="FXN122" s="2"/>
      <c r="FXO122" s="2"/>
      <c r="FXP122" s="2"/>
      <c r="FXQ122" s="2"/>
      <c r="FXR122" s="2"/>
      <c r="FXS122" s="2"/>
      <c r="FXT122" s="2"/>
      <c r="FXU122" s="2"/>
      <c r="FXV122" s="2"/>
      <c r="FXW122" s="2"/>
      <c r="FXX122" s="2"/>
      <c r="FXY122" s="2"/>
      <c r="FXZ122" s="2"/>
      <c r="FYA122" s="2"/>
      <c r="FYB122" s="2"/>
      <c r="FYC122" s="2"/>
      <c r="FYD122" s="2"/>
      <c r="FYE122" s="2"/>
      <c r="FYF122" s="2"/>
      <c r="FYG122" s="2"/>
      <c r="FYH122" s="2"/>
      <c r="FYI122" s="2"/>
      <c r="FYJ122" s="2"/>
      <c r="FYK122" s="2"/>
      <c r="FYL122" s="2"/>
      <c r="FYM122" s="2"/>
      <c r="FYN122" s="2"/>
      <c r="FYO122" s="2"/>
      <c r="FYP122" s="2"/>
      <c r="FYQ122" s="2"/>
      <c r="FYR122" s="2"/>
      <c r="FYS122" s="2"/>
      <c r="FYT122" s="2"/>
      <c r="FYU122" s="2"/>
      <c r="FYV122" s="2"/>
      <c r="FYW122" s="2"/>
      <c r="FYX122" s="2"/>
      <c r="FYY122" s="2"/>
      <c r="FYZ122" s="2"/>
      <c r="FZA122" s="2"/>
      <c r="FZB122" s="2"/>
      <c r="FZC122" s="2"/>
      <c r="FZD122" s="2"/>
      <c r="FZE122" s="2"/>
      <c r="FZF122" s="2"/>
      <c r="FZG122" s="2"/>
      <c r="FZH122" s="2"/>
      <c r="FZI122" s="2"/>
      <c r="FZJ122" s="2"/>
      <c r="FZK122" s="2"/>
      <c r="FZL122" s="2"/>
      <c r="FZM122" s="2"/>
      <c r="FZN122" s="2"/>
      <c r="FZO122" s="2"/>
      <c r="FZP122" s="2"/>
      <c r="FZQ122" s="2"/>
      <c r="FZR122" s="2"/>
      <c r="FZS122" s="2"/>
      <c r="FZT122" s="2"/>
      <c r="FZU122" s="2"/>
      <c r="FZV122" s="2"/>
      <c r="FZW122" s="2"/>
      <c r="FZX122" s="2"/>
      <c r="FZY122" s="2"/>
      <c r="FZZ122" s="2"/>
      <c r="GAA122" s="2"/>
      <c r="GAB122" s="2"/>
      <c r="GAC122" s="2"/>
      <c r="GAD122" s="2"/>
      <c r="GAE122" s="2"/>
      <c r="GAF122" s="2"/>
      <c r="GAG122" s="2"/>
      <c r="GAH122" s="2"/>
      <c r="GAI122" s="2"/>
      <c r="GAJ122" s="2"/>
      <c r="GAK122" s="2"/>
      <c r="GAL122" s="2"/>
      <c r="GAM122" s="2"/>
      <c r="GAN122" s="2"/>
      <c r="GAO122" s="2"/>
      <c r="GAP122" s="2"/>
      <c r="GAQ122" s="2"/>
      <c r="GAR122" s="2"/>
      <c r="GAS122" s="2"/>
      <c r="GAT122" s="2"/>
      <c r="GAU122" s="2"/>
      <c r="GAV122" s="2"/>
      <c r="GAW122" s="2"/>
      <c r="GAX122" s="2"/>
      <c r="GAY122" s="2"/>
      <c r="GAZ122" s="2"/>
      <c r="GBA122" s="2"/>
      <c r="GBB122" s="2"/>
      <c r="GBC122" s="2"/>
      <c r="GBD122" s="2"/>
      <c r="GBE122" s="2"/>
      <c r="GBF122" s="2"/>
      <c r="GBG122" s="2"/>
      <c r="GBH122" s="2"/>
      <c r="GBI122" s="2"/>
      <c r="GBJ122" s="2"/>
      <c r="GBK122" s="2"/>
      <c r="GBL122" s="2"/>
      <c r="GBM122" s="2"/>
      <c r="GBN122" s="2"/>
      <c r="GBO122" s="2"/>
      <c r="GBP122" s="2"/>
      <c r="GBQ122" s="2"/>
      <c r="GBR122" s="2"/>
      <c r="GBS122" s="2"/>
      <c r="GBT122" s="2"/>
      <c r="GBU122" s="2"/>
      <c r="GBV122" s="2"/>
      <c r="GBW122" s="2"/>
      <c r="GBX122" s="2"/>
      <c r="GBY122" s="2"/>
      <c r="GBZ122" s="2"/>
      <c r="GCA122" s="2"/>
      <c r="GCB122" s="2"/>
      <c r="GCC122" s="2"/>
      <c r="GCD122" s="2"/>
      <c r="GCE122" s="2"/>
      <c r="GCF122" s="2"/>
      <c r="GCG122" s="2"/>
      <c r="GCH122" s="2"/>
      <c r="GCI122" s="2"/>
      <c r="GCJ122" s="2"/>
      <c r="GCK122" s="2"/>
      <c r="GCL122" s="2"/>
      <c r="GCM122" s="2"/>
      <c r="GCN122" s="2"/>
      <c r="GCO122" s="2"/>
      <c r="GCP122" s="2"/>
      <c r="GCQ122" s="2"/>
      <c r="GCR122" s="2"/>
      <c r="GCS122" s="2"/>
      <c r="GCT122" s="2"/>
      <c r="GCU122" s="2"/>
      <c r="GCV122" s="2"/>
      <c r="GCW122" s="2"/>
      <c r="GCX122" s="2"/>
      <c r="GCY122" s="2"/>
      <c r="GCZ122" s="2"/>
      <c r="GDA122" s="2"/>
      <c r="GDB122" s="2"/>
      <c r="GDC122" s="2"/>
      <c r="GDD122" s="2"/>
      <c r="GDE122" s="2"/>
      <c r="GDF122" s="2"/>
      <c r="GDG122" s="2"/>
      <c r="GDH122" s="2"/>
      <c r="GDI122" s="2"/>
      <c r="GDJ122" s="2"/>
      <c r="GDK122" s="2"/>
      <c r="GDL122" s="2"/>
      <c r="GDM122" s="2"/>
      <c r="GDN122" s="2"/>
      <c r="GDO122" s="2"/>
      <c r="GDP122" s="2"/>
      <c r="GDQ122" s="2"/>
      <c r="GDR122" s="2"/>
      <c r="GDS122" s="2"/>
      <c r="GDT122" s="2"/>
      <c r="GDU122" s="2"/>
      <c r="GDV122" s="2"/>
      <c r="GDW122" s="2"/>
      <c r="GDX122" s="2"/>
      <c r="GDY122" s="2"/>
      <c r="GDZ122" s="2"/>
      <c r="GEA122" s="2"/>
      <c r="GEB122" s="2"/>
      <c r="GEC122" s="2"/>
      <c r="GED122" s="2"/>
      <c r="GEE122" s="2"/>
      <c r="GEF122" s="2"/>
      <c r="GEG122" s="2"/>
      <c r="GEH122" s="2"/>
      <c r="GEI122" s="2"/>
      <c r="GEJ122" s="2"/>
      <c r="GEK122" s="2"/>
      <c r="GEL122" s="2"/>
      <c r="GEM122" s="2"/>
      <c r="GEN122" s="2"/>
      <c r="GEO122" s="2"/>
      <c r="GEP122" s="2"/>
      <c r="GEQ122" s="2"/>
      <c r="GER122" s="2"/>
      <c r="GES122" s="2"/>
      <c r="GET122" s="2"/>
      <c r="GEU122" s="2"/>
      <c r="GEV122" s="2"/>
      <c r="GEW122" s="2"/>
      <c r="GEX122" s="2"/>
      <c r="GEY122" s="2"/>
      <c r="GEZ122" s="2"/>
      <c r="GFA122" s="2"/>
      <c r="GFB122" s="2"/>
      <c r="GFC122" s="2"/>
      <c r="GFD122" s="2"/>
      <c r="GFE122" s="2"/>
      <c r="GFF122" s="2"/>
      <c r="GFG122" s="2"/>
      <c r="GFH122" s="2"/>
      <c r="GFI122" s="2"/>
      <c r="GFJ122" s="2"/>
      <c r="GFK122" s="2"/>
      <c r="GFL122" s="2"/>
      <c r="GFM122" s="2"/>
      <c r="GFN122" s="2"/>
      <c r="GFO122" s="2"/>
      <c r="GFP122" s="2"/>
      <c r="GFQ122" s="2"/>
      <c r="GFR122" s="2"/>
      <c r="GFS122" s="2"/>
      <c r="GFT122" s="2"/>
      <c r="GFU122" s="2"/>
      <c r="GFV122" s="2"/>
      <c r="GFW122" s="2"/>
      <c r="GFX122" s="2"/>
      <c r="GFY122" s="2"/>
      <c r="GFZ122" s="2"/>
      <c r="GGA122" s="2"/>
      <c r="GGB122" s="2"/>
      <c r="GGC122" s="2"/>
      <c r="GGD122" s="2"/>
      <c r="GGE122" s="2"/>
      <c r="GGF122" s="2"/>
      <c r="GGG122" s="2"/>
      <c r="GGH122" s="2"/>
      <c r="GGI122" s="2"/>
      <c r="GGJ122" s="2"/>
      <c r="GGK122" s="2"/>
      <c r="GGL122" s="2"/>
      <c r="GGM122" s="2"/>
      <c r="GGN122" s="2"/>
      <c r="GGO122" s="2"/>
      <c r="GGP122" s="2"/>
      <c r="GGQ122" s="2"/>
      <c r="GGR122" s="2"/>
      <c r="GGS122" s="2"/>
      <c r="GGT122" s="2"/>
      <c r="GGU122" s="2"/>
      <c r="GGV122" s="2"/>
      <c r="GGW122" s="2"/>
      <c r="GGX122" s="2"/>
      <c r="GGY122" s="2"/>
      <c r="GGZ122" s="2"/>
      <c r="GHA122" s="2"/>
      <c r="GHB122" s="2"/>
      <c r="GHC122" s="2"/>
      <c r="GHD122" s="2"/>
      <c r="GHE122" s="2"/>
      <c r="GHF122" s="2"/>
      <c r="GHG122" s="2"/>
      <c r="GHH122" s="2"/>
      <c r="GHI122" s="2"/>
      <c r="GHJ122" s="2"/>
      <c r="GHK122" s="2"/>
      <c r="GHL122" s="2"/>
      <c r="GHM122" s="2"/>
      <c r="GHN122" s="2"/>
      <c r="GHO122" s="2"/>
      <c r="GHP122" s="2"/>
      <c r="GHQ122" s="2"/>
      <c r="GHR122" s="2"/>
      <c r="GHS122" s="2"/>
      <c r="GHT122" s="2"/>
      <c r="GHU122" s="2"/>
      <c r="GHV122" s="2"/>
      <c r="GHW122" s="2"/>
      <c r="GHX122" s="2"/>
      <c r="GHY122" s="2"/>
      <c r="GHZ122" s="2"/>
      <c r="GIA122" s="2"/>
      <c r="GIB122" s="2"/>
      <c r="GIC122" s="2"/>
      <c r="GID122" s="2"/>
      <c r="GIE122" s="2"/>
      <c r="GIF122" s="2"/>
      <c r="GIG122" s="2"/>
      <c r="GIH122" s="2"/>
      <c r="GII122" s="2"/>
      <c r="GIJ122" s="2"/>
      <c r="GIK122" s="2"/>
      <c r="GIL122" s="2"/>
      <c r="GIM122" s="2"/>
      <c r="GIN122" s="2"/>
      <c r="GIO122" s="2"/>
      <c r="GIP122" s="2"/>
      <c r="GIQ122" s="2"/>
      <c r="GIR122" s="2"/>
      <c r="GIS122" s="2"/>
      <c r="GIT122" s="2"/>
      <c r="GIU122" s="2"/>
      <c r="GIV122" s="2"/>
      <c r="GIW122" s="2"/>
      <c r="GIX122" s="2"/>
      <c r="GIY122" s="2"/>
      <c r="GIZ122" s="2"/>
      <c r="GJA122" s="2"/>
      <c r="GJB122" s="2"/>
      <c r="GJC122" s="2"/>
      <c r="GJD122" s="2"/>
      <c r="GJE122" s="2"/>
      <c r="GJF122" s="2"/>
      <c r="GJG122" s="2"/>
      <c r="GJH122" s="2"/>
      <c r="GJI122" s="2"/>
      <c r="GJJ122" s="2"/>
      <c r="GJK122" s="2"/>
      <c r="GJL122" s="2"/>
      <c r="GJM122" s="2"/>
      <c r="GJN122" s="2"/>
      <c r="GJO122" s="2"/>
      <c r="GJP122" s="2"/>
      <c r="GJQ122" s="2"/>
      <c r="GJR122" s="2"/>
      <c r="GJS122" s="2"/>
      <c r="GJT122" s="2"/>
      <c r="GJU122" s="2"/>
      <c r="GJV122" s="2"/>
      <c r="GJW122" s="2"/>
      <c r="GJX122" s="2"/>
      <c r="GJY122" s="2"/>
      <c r="GJZ122" s="2"/>
      <c r="GKA122" s="2"/>
      <c r="GKB122" s="2"/>
      <c r="GKC122" s="2"/>
      <c r="GKD122" s="2"/>
      <c r="GKE122" s="2"/>
      <c r="GKF122" s="2"/>
      <c r="GKG122" s="2"/>
      <c r="GKH122" s="2"/>
      <c r="GKI122" s="2"/>
      <c r="GKJ122" s="2"/>
      <c r="GKK122" s="2"/>
      <c r="GKL122" s="2"/>
      <c r="GKM122" s="2"/>
      <c r="GKN122" s="2"/>
      <c r="GKO122" s="2"/>
      <c r="GKP122" s="2"/>
      <c r="GKQ122" s="2"/>
      <c r="GKR122" s="2"/>
      <c r="GKS122" s="2"/>
      <c r="GKT122" s="2"/>
      <c r="GKU122" s="2"/>
      <c r="GKV122" s="2"/>
      <c r="GKW122" s="2"/>
      <c r="GKX122" s="2"/>
      <c r="GKY122" s="2"/>
      <c r="GKZ122" s="2"/>
      <c r="GLA122" s="2"/>
      <c r="GLB122" s="2"/>
      <c r="GLC122" s="2"/>
      <c r="GLD122" s="2"/>
      <c r="GLE122" s="2"/>
      <c r="GLF122" s="2"/>
      <c r="GLG122" s="2"/>
      <c r="GLH122" s="2"/>
      <c r="GLI122" s="2"/>
      <c r="GLJ122" s="2"/>
      <c r="GLK122" s="2"/>
      <c r="GLL122" s="2"/>
      <c r="GLM122" s="2"/>
      <c r="GLN122" s="2"/>
      <c r="GLO122" s="2"/>
      <c r="GLP122" s="2"/>
      <c r="GLQ122" s="2"/>
      <c r="GLR122" s="2"/>
      <c r="GLS122" s="2"/>
      <c r="GLT122" s="2"/>
      <c r="GLU122" s="2"/>
      <c r="GLV122" s="2"/>
      <c r="GLW122" s="2"/>
      <c r="GLX122" s="2"/>
      <c r="GLY122" s="2"/>
      <c r="GLZ122" s="2"/>
      <c r="GMA122" s="2"/>
      <c r="GMB122" s="2"/>
      <c r="GMC122" s="2"/>
      <c r="GMD122" s="2"/>
      <c r="GME122" s="2"/>
      <c r="GMF122" s="2"/>
      <c r="GMG122" s="2"/>
      <c r="GMH122" s="2"/>
      <c r="GMI122" s="2"/>
      <c r="GMJ122" s="2"/>
      <c r="GMK122" s="2"/>
      <c r="GML122" s="2"/>
      <c r="GMM122" s="2"/>
      <c r="GMN122" s="2"/>
      <c r="GMO122" s="2"/>
      <c r="GMP122" s="2"/>
      <c r="GMQ122" s="2"/>
      <c r="GMR122" s="2"/>
      <c r="GMS122" s="2"/>
      <c r="GMT122" s="2"/>
      <c r="GMU122" s="2"/>
      <c r="GMV122" s="2"/>
      <c r="GMW122" s="2"/>
      <c r="GMX122" s="2"/>
      <c r="GMY122" s="2"/>
      <c r="GMZ122" s="2"/>
      <c r="GNA122" s="2"/>
      <c r="GNB122" s="2"/>
      <c r="GNC122" s="2"/>
      <c r="GND122" s="2"/>
      <c r="GNE122" s="2"/>
      <c r="GNF122" s="2"/>
      <c r="GNG122" s="2"/>
      <c r="GNH122" s="2"/>
      <c r="GNI122" s="2"/>
      <c r="GNJ122" s="2"/>
      <c r="GNK122" s="2"/>
      <c r="GNL122" s="2"/>
      <c r="GNM122" s="2"/>
      <c r="GNN122" s="2"/>
      <c r="GNO122" s="2"/>
      <c r="GNP122" s="2"/>
      <c r="GNQ122" s="2"/>
      <c r="GNR122" s="2"/>
      <c r="GNS122" s="2"/>
      <c r="GNT122" s="2"/>
      <c r="GNU122" s="2"/>
      <c r="GNV122" s="2"/>
      <c r="GNW122" s="2"/>
      <c r="GNX122" s="2"/>
      <c r="GNY122" s="2"/>
      <c r="GNZ122" s="2"/>
      <c r="GOA122" s="2"/>
      <c r="GOB122" s="2"/>
      <c r="GOC122" s="2"/>
      <c r="GOD122" s="2"/>
      <c r="GOE122" s="2"/>
      <c r="GOF122" s="2"/>
      <c r="GOG122" s="2"/>
      <c r="GOH122" s="2"/>
      <c r="GOI122" s="2"/>
      <c r="GOJ122" s="2"/>
      <c r="GOK122" s="2"/>
      <c r="GOL122" s="2"/>
      <c r="GOM122" s="2"/>
      <c r="GON122" s="2"/>
      <c r="GOO122" s="2"/>
      <c r="GOP122" s="2"/>
      <c r="GOQ122" s="2"/>
      <c r="GOR122" s="2"/>
      <c r="GOS122" s="2"/>
      <c r="GOT122" s="2"/>
      <c r="GOU122" s="2"/>
      <c r="GOV122" s="2"/>
      <c r="GOW122" s="2"/>
      <c r="GOX122" s="2"/>
      <c r="GOY122" s="2"/>
      <c r="GOZ122" s="2"/>
      <c r="GPA122" s="2"/>
      <c r="GPB122" s="2"/>
      <c r="GPC122" s="2"/>
      <c r="GPD122" s="2"/>
      <c r="GPE122" s="2"/>
      <c r="GPF122" s="2"/>
      <c r="GPG122" s="2"/>
      <c r="GPH122" s="2"/>
      <c r="GPI122" s="2"/>
      <c r="GPJ122" s="2"/>
      <c r="GPK122" s="2"/>
      <c r="GPL122" s="2"/>
      <c r="GPM122" s="2"/>
      <c r="GPN122" s="2"/>
      <c r="GPO122" s="2"/>
      <c r="GPP122" s="2"/>
      <c r="GPQ122" s="2"/>
      <c r="GPR122" s="2"/>
      <c r="GPS122" s="2"/>
      <c r="GPT122" s="2"/>
      <c r="GPU122" s="2"/>
      <c r="GPV122" s="2"/>
      <c r="GPW122" s="2"/>
      <c r="GPX122" s="2"/>
      <c r="GPY122" s="2"/>
      <c r="GPZ122" s="2"/>
      <c r="GQA122" s="2"/>
      <c r="GQB122" s="2"/>
      <c r="GQC122" s="2"/>
      <c r="GQD122" s="2"/>
      <c r="GQE122" s="2"/>
      <c r="GQF122" s="2"/>
      <c r="GQG122" s="2"/>
      <c r="GQH122" s="2"/>
      <c r="GQI122" s="2"/>
      <c r="GQJ122" s="2"/>
      <c r="GQK122" s="2"/>
      <c r="GQL122" s="2"/>
      <c r="GQM122" s="2"/>
      <c r="GQN122" s="2"/>
      <c r="GQO122" s="2"/>
      <c r="GQP122" s="2"/>
      <c r="GQQ122" s="2"/>
      <c r="GQR122" s="2"/>
      <c r="GQS122" s="2"/>
      <c r="GQT122" s="2"/>
      <c r="GQU122" s="2"/>
      <c r="GQV122" s="2"/>
      <c r="GQW122" s="2"/>
      <c r="GQX122" s="2"/>
      <c r="GQY122" s="2"/>
      <c r="GQZ122" s="2"/>
      <c r="GRA122" s="2"/>
      <c r="GRB122" s="2"/>
      <c r="GRC122" s="2"/>
      <c r="GRD122" s="2"/>
      <c r="GRE122" s="2"/>
      <c r="GRF122" s="2"/>
      <c r="GRG122" s="2"/>
      <c r="GRH122" s="2"/>
      <c r="GRI122" s="2"/>
      <c r="GRJ122" s="2"/>
      <c r="GRK122" s="2"/>
      <c r="GRL122" s="2"/>
      <c r="GRM122" s="2"/>
      <c r="GRN122" s="2"/>
      <c r="GRO122" s="2"/>
      <c r="GRP122" s="2"/>
      <c r="GRQ122" s="2"/>
      <c r="GRR122" s="2"/>
      <c r="GRS122" s="2"/>
      <c r="GRT122" s="2"/>
      <c r="GRU122" s="2"/>
      <c r="GRV122" s="2"/>
      <c r="GRW122" s="2"/>
      <c r="GRX122" s="2"/>
      <c r="GRY122" s="2"/>
      <c r="GRZ122" s="2"/>
      <c r="GSA122" s="2"/>
      <c r="GSB122" s="2"/>
      <c r="GSC122" s="2"/>
      <c r="GSD122" s="2"/>
      <c r="GSE122" s="2"/>
      <c r="GSF122" s="2"/>
      <c r="GSG122" s="2"/>
      <c r="GSH122" s="2"/>
      <c r="GSI122" s="2"/>
      <c r="GSJ122" s="2"/>
      <c r="GSK122" s="2"/>
      <c r="GSL122" s="2"/>
      <c r="GSM122" s="2"/>
      <c r="GSN122" s="2"/>
      <c r="GSO122" s="2"/>
      <c r="GSP122" s="2"/>
      <c r="GSQ122" s="2"/>
      <c r="GSR122" s="2"/>
      <c r="GSS122" s="2"/>
      <c r="GST122" s="2"/>
      <c r="GSU122" s="2"/>
      <c r="GSV122" s="2"/>
      <c r="GSW122" s="2"/>
      <c r="GSX122" s="2"/>
      <c r="GSY122" s="2"/>
      <c r="GSZ122" s="2"/>
      <c r="GTA122" s="2"/>
      <c r="GTB122" s="2"/>
      <c r="GTC122" s="2"/>
      <c r="GTD122" s="2"/>
      <c r="GTE122" s="2"/>
      <c r="GTF122" s="2"/>
      <c r="GTG122" s="2"/>
      <c r="GTH122" s="2"/>
      <c r="GTI122" s="2"/>
      <c r="GTJ122" s="2"/>
      <c r="GTK122" s="2"/>
      <c r="GTL122" s="2"/>
      <c r="GTM122" s="2"/>
      <c r="GTN122" s="2"/>
      <c r="GTO122" s="2"/>
      <c r="GTP122" s="2"/>
      <c r="GTQ122" s="2"/>
      <c r="GTR122" s="2"/>
      <c r="GTS122" s="2"/>
      <c r="GTT122" s="2"/>
      <c r="GTU122" s="2"/>
      <c r="GTV122" s="2"/>
      <c r="GTW122" s="2"/>
      <c r="GTX122" s="2"/>
      <c r="GTY122" s="2"/>
      <c r="GTZ122" s="2"/>
      <c r="GUA122" s="2"/>
      <c r="GUB122" s="2"/>
      <c r="GUC122" s="2"/>
      <c r="GUD122" s="2"/>
      <c r="GUE122" s="2"/>
      <c r="GUF122" s="2"/>
      <c r="GUG122" s="2"/>
      <c r="GUH122" s="2"/>
      <c r="GUI122" s="2"/>
      <c r="GUJ122" s="2"/>
      <c r="GUK122" s="2"/>
      <c r="GUL122" s="2"/>
      <c r="GUM122" s="2"/>
      <c r="GUN122" s="2"/>
      <c r="GUO122" s="2"/>
      <c r="GUP122" s="2"/>
      <c r="GUQ122" s="2"/>
      <c r="GUR122" s="2"/>
      <c r="GUS122" s="2"/>
      <c r="GUT122" s="2"/>
      <c r="GUU122" s="2"/>
      <c r="GUV122" s="2"/>
      <c r="GUW122" s="2"/>
      <c r="GUX122" s="2"/>
      <c r="GUY122" s="2"/>
      <c r="GUZ122" s="2"/>
      <c r="GVA122" s="2"/>
      <c r="GVB122" s="2"/>
      <c r="GVC122" s="2"/>
      <c r="GVD122" s="2"/>
      <c r="GVE122" s="2"/>
      <c r="GVF122" s="2"/>
      <c r="GVG122" s="2"/>
      <c r="GVH122" s="2"/>
      <c r="GVI122" s="2"/>
      <c r="GVJ122" s="2"/>
      <c r="GVK122" s="2"/>
      <c r="GVL122" s="2"/>
      <c r="GVM122" s="2"/>
      <c r="GVN122" s="2"/>
      <c r="GVO122" s="2"/>
      <c r="GVP122" s="2"/>
      <c r="GVQ122" s="2"/>
      <c r="GVR122" s="2"/>
      <c r="GVS122" s="2"/>
      <c r="GVT122" s="2"/>
      <c r="GVU122" s="2"/>
      <c r="GVV122" s="2"/>
      <c r="GVW122" s="2"/>
      <c r="GVX122" s="2"/>
      <c r="GVY122" s="2"/>
      <c r="GVZ122" s="2"/>
      <c r="GWA122" s="2"/>
      <c r="GWB122" s="2"/>
      <c r="GWC122" s="2"/>
      <c r="GWD122" s="2"/>
      <c r="GWE122" s="2"/>
      <c r="GWF122" s="2"/>
      <c r="GWG122" s="2"/>
      <c r="GWH122" s="2"/>
      <c r="GWI122" s="2"/>
      <c r="GWJ122" s="2"/>
      <c r="GWK122" s="2"/>
      <c r="GWL122" s="2"/>
      <c r="GWM122" s="2"/>
      <c r="GWN122" s="2"/>
      <c r="GWO122" s="2"/>
      <c r="GWP122" s="2"/>
      <c r="GWQ122" s="2"/>
      <c r="GWR122" s="2"/>
      <c r="GWS122" s="2"/>
      <c r="GWT122" s="2"/>
      <c r="GWU122" s="2"/>
      <c r="GWV122" s="2"/>
      <c r="GWW122" s="2"/>
      <c r="GWX122" s="2"/>
      <c r="GWY122" s="2"/>
      <c r="GWZ122" s="2"/>
      <c r="GXA122" s="2"/>
      <c r="GXB122" s="2"/>
      <c r="GXC122" s="2"/>
      <c r="GXD122" s="2"/>
      <c r="GXE122" s="2"/>
      <c r="GXF122" s="2"/>
      <c r="GXG122" s="2"/>
      <c r="GXH122" s="2"/>
      <c r="GXI122" s="2"/>
      <c r="GXJ122" s="2"/>
      <c r="GXK122" s="2"/>
      <c r="GXL122" s="2"/>
      <c r="GXM122" s="2"/>
      <c r="GXN122" s="2"/>
      <c r="GXO122" s="2"/>
      <c r="GXP122" s="2"/>
      <c r="GXQ122" s="2"/>
      <c r="GXR122" s="2"/>
      <c r="GXS122" s="2"/>
      <c r="GXT122" s="2"/>
      <c r="GXU122" s="2"/>
      <c r="GXV122" s="2"/>
      <c r="GXW122" s="2"/>
      <c r="GXX122" s="2"/>
      <c r="GXY122" s="2"/>
      <c r="GXZ122" s="2"/>
      <c r="GYA122" s="2"/>
      <c r="GYB122" s="2"/>
      <c r="GYC122" s="2"/>
      <c r="GYD122" s="2"/>
      <c r="GYE122" s="2"/>
      <c r="GYF122" s="2"/>
      <c r="GYG122" s="2"/>
      <c r="GYH122" s="2"/>
      <c r="GYI122" s="2"/>
      <c r="GYJ122" s="2"/>
      <c r="GYK122" s="2"/>
      <c r="GYL122" s="2"/>
      <c r="GYM122" s="2"/>
      <c r="GYN122" s="2"/>
      <c r="GYO122" s="2"/>
      <c r="GYP122" s="2"/>
      <c r="GYQ122" s="2"/>
      <c r="GYR122" s="2"/>
      <c r="GYS122" s="2"/>
      <c r="GYT122" s="2"/>
      <c r="GYU122" s="2"/>
      <c r="GYV122" s="2"/>
      <c r="GYW122" s="2"/>
      <c r="GYX122" s="2"/>
      <c r="GYY122" s="2"/>
      <c r="GYZ122" s="2"/>
      <c r="GZA122" s="2"/>
      <c r="GZB122" s="2"/>
      <c r="GZC122" s="2"/>
      <c r="GZD122" s="2"/>
      <c r="GZE122" s="2"/>
      <c r="GZF122" s="2"/>
      <c r="GZG122" s="2"/>
      <c r="GZH122" s="2"/>
      <c r="GZI122" s="2"/>
      <c r="GZJ122" s="2"/>
      <c r="GZK122" s="2"/>
      <c r="GZL122" s="2"/>
      <c r="GZM122" s="2"/>
      <c r="GZN122" s="2"/>
      <c r="GZO122" s="2"/>
      <c r="GZP122" s="2"/>
      <c r="GZQ122" s="2"/>
      <c r="GZR122" s="2"/>
      <c r="GZS122" s="2"/>
      <c r="GZT122" s="2"/>
      <c r="GZU122" s="2"/>
      <c r="GZV122" s="2"/>
      <c r="GZW122" s="2"/>
      <c r="GZX122" s="2"/>
      <c r="GZY122" s="2"/>
      <c r="GZZ122" s="2"/>
      <c r="HAA122" s="2"/>
      <c r="HAB122" s="2"/>
      <c r="HAC122" s="2"/>
      <c r="HAD122" s="2"/>
      <c r="HAE122" s="2"/>
      <c r="HAF122" s="2"/>
      <c r="HAG122" s="2"/>
      <c r="HAH122" s="2"/>
      <c r="HAI122" s="2"/>
      <c r="HAJ122" s="2"/>
      <c r="HAK122" s="2"/>
      <c r="HAL122" s="2"/>
      <c r="HAM122" s="2"/>
      <c r="HAN122" s="2"/>
      <c r="HAO122" s="2"/>
      <c r="HAP122" s="2"/>
      <c r="HAQ122" s="2"/>
      <c r="HAR122" s="2"/>
      <c r="HAS122" s="2"/>
      <c r="HAT122" s="2"/>
      <c r="HAU122" s="2"/>
      <c r="HAV122" s="2"/>
      <c r="HAW122" s="2"/>
      <c r="HAX122" s="2"/>
      <c r="HAY122" s="2"/>
      <c r="HAZ122" s="2"/>
      <c r="HBA122" s="2"/>
      <c r="HBB122" s="2"/>
      <c r="HBC122" s="2"/>
      <c r="HBD122" s="2"/>
      <c r="HBE122" s="2"/>
      <c r="HBF122" s="2"/>
      <c r="HBG122" s="2"/>
      <c r="HBH122" s="2"/>
      <c r="HBI122" s="2"/>
      <c r="HBJ122" s="2"/>
      <c r="HBK122" s="2"/>
      <c r="HBL122" s="2"/>
      <c r="HBM122" s="2"/>
      <c r="HBN122" s="2"/>
      <c r="HBO122" s="2"/>
      <c r="HBP122" s="2"/>
      <c r="HBQ122" s="2"/>
      <c r="HBR122" s="2"/>
      <c r="HBS122" s="2"/>
      <c r="HBT122" s="2"/>
      <c r="HBU122" s="2"/>
      <c r="HBV122" s="2"/>
      <c r="HBW122" s="2"/>
      <c r="HBX122" s="2"/>
      <c r="HBY122" s="2"/>
      <c r="HBZ122" s="2"/>
      <c r="HCA122" s="2"/>
      <c r="HCB122" s="2"/>
      <c r="HCC122" s="2"/>
      <c r="HCD122" s="2"/>
      <c r="HCE122" s="2"/>
      <c r="HCF122" s="2"/>
      <c r="HCG122" s="2"/>
      <c r="HCH122" s="2"/>
      <c r="HCI122" s="2"/>
      <c r="HCJ122" s="2"/>
      <c r="HCK122" s="2"/>
      <c r="HCL122" s="2"/>
      <c r="HCM122" s="2"/>
      <c r="HCN122" s="2"/>
      <c r="HCO122" s="2"/>
      <c r="HCP122" s="2"/>
      <c r="HCQ122" s="2"/>
      <c r="HCR122" s="2"/>
      <c r="HCS122" s="2"/>
      <c r="HCT122" s="2"/>
      <c r="HCU122" s="2"/>
      <c r="HCV122" s="2"/>
      <c r="HCW122" s="2"/>
      <c r="HCX122" s="2"/>
      <c r="HCY122" s="2"/>
      <c r="HCZ122" s="2"/>
      <c r="HDA122" s="2"/>
      <c r="HDB122" s="2"/>
      <c r="HDC122" s="2"/>
      <c r="HDD122" s="2"/>
      <c r="HDE122" s="2"/>
      <c r="HDF122" s="2"/>
      <c r="HDG122" s="2"/>
      <c r="HDH122" s="2"/>
      <c r="HDI122" s="2"/>
      <c r="HDJ122" s="2"/>
      <c r="HDK122" s="2"/>
      <c r="HDL122" s="2"/>
      <c r="HDM122" s="2"/>
      <c r="HDN122" s="2"/>
      <c r="HDO122" s="2"/>
      <c r="HDP122" s="2"/>
      <c r="HDQ122" s="2"/>
      <c r="HDR122" s="2"/>
      <c r="HDS122" s="2"/>
      <c r="HDT122" s="2"/>
      <c r="HDU122" s="2"/>
      <c r="HDV122" s="2"/>
      <c r="HDW122" s="2"/>
      <c r="HDX122" s="2"/>
      <c r="HDY122" s="2"/>
      <c r="HDZ122" s="2"/>
      <c r="HEA122" s="2"/>
      <c r="HEB122" s="2"/>
      <c r="HEC122" s="2"/>
      <c r="HED122" s="2"/>
      <c r="HEE122" s="2"/>
      <c r="HEF122" s="2"/>
      <c r="HEG122" s="2"/>
      <c r="HEH122" s="2"/>
      <c r="HEI122" s="2"/>
      <c r="HEJ122" s="2"/>
      <c r="HEK122" s="2"/>
      <c r="HEL122" s="2"/>
      <c r="HEM122" s="2"/>
      <c r="HEN122" s="2"/>
      <c r="HEO122" s="2"/>
      <c r="HEP122" s="2"/>
      <c r="HEQ122" s="2"/>
      <c r="HER122" s="2"/>
      <c r="HES122" s="2"/>
      <c r="HET122" s="2"/>
      <c r="HEU122" s="2"/>
      <c r="HEV122" s="2"/>
      <c r="HEW122" s="2"/>
      <c r="HEX122" s="2"/>
      <c r="HEY122" s="2"/>
      <c r="HEZ122" s="2"/>
      <c r="HFA122" s="2"/>
      <c r="HFB122" s="2"/>
      <c r="HFC122" s="2"/>
      <c r="HFD122" s="2"/>
      <c r="HFE122" s="2"/>
      <c r="HFF122" s="2"/>
      <c r="HFG122" s="2"/>
      <c r="HFH122" s="2"/>
      <c r="HFI122" s="2"/>
      <c r="HFJ122" s="2"/>
      <c r="HFK122" s="2"/>
      <c r="HFL122" s="2"/>
      <c r="HFM122" s="2"/>
      <c r="HFN122" s="2"/>
      <c r="HFO122" s="2"/>
      <c r="HFP122" s="2"/>
      <c r="HFQ122" s="2"/>
      <c r="HFR122" s="2"/>
      <c r="HFS122" s="2"/>
      <c r="HFT122" s="2"/>
      <c r="HFU122" s="2"/>
      <c r="HFV122" s="2"/>
      <c r="HFW122" s="2"/>
      <c r="HFX122" s="2"/>
      <c r="HFY122" s="2"/>
      <c r="HFZ122" s="2"/>
      <c r="HGA122" s="2"/>
      <c r="HGB122" s="2"/>
      <c r="HGC122" s="2"/>
      <c r="HGD122" s="2"/>
      <c r="HGE122" s="2"/>
      <c r="HGF122" s="2"/>
      <c r="HGG122" s="2"/>
      <c r="HGH122" s="2"/>
      <c r="HGI122" s="2"/>
      <c r="HGJ122" s="2"/>
      <c r="HGK122" s="2"/>
      <c r="HGL122" s="2"/>
      <c r="HGM122" s="2"/>
      <c r="HGN122" s="2"/>
      <c r="HGO122" s="2"/>
      <c r="HGP122" s="2"/>
      <c r="HGQ122" s="2"/>
      <c r="HGR122" s="2"/>
      <c r="HGS122" s="2"/>
      <c r="HGT122" s="2"/>
      <c r="HGU122" s="2"/>
      <c r="HGV122" s="2"/>
      <c r="HGW122" s="2"/>
      <c r="HGX122" s="2"/>
      <c r="HGY122" s="2"/>
      <c r="HGZ122" s="2"/>
      <c r="HHA122" s="2"/>
      <c r="HHB122" s="2"/>
      <c r="HHC122" s="2"/>
      <c r="HHD122" s="2"/>
      <c r="HHE122" s="2"/>
      <c r="HHF122" s="2"/>
      <c r="HHG122" s="2"/>
      <c r="HHH122" s="2"/>
      <c r="HHI122" s="2"/>
      <c r="HHJ122" s="2"/>
      <c r="HHK122" s="2"/>
      <c r="HHL122" s="2"/>
      <c r="HHM122" s="2"/>
      <c r="HHN122" s="2"/>
      <c r="HHO122" s="2"/>
      <c r="HHP122" s="2"/>
      <c r="HHQ122" s="2"/>
      <c r="HHR122" s="2"/>
      <c r="HHS122" s="2"/>
      <c r="HHT122" s="2"/>
      <c r="HHU122" s="2"/>
      <c r="HHV122" s="2"/>
      <c r="HHW122" s="2"/>
      <c r="HHX122" s="2"/>
      <c r="HHY122" s="2"/>
      <c r="HHZ122" s="2"/>
      <c r="HIA122" s="2"/>
      <c r="HIB122" s="2"/>
      <c r="HIC122" s="2"/>
      <c r="HID122" s="2"/>
      <c r="HIE122" s="2"/>
      <c r="HIF122" s="2"/>
      <c r="HIG122" s="2"/>
      <c r="HIH122" s="2"/>
      <c r="HII122" s="2"/>
      <c r="HIJ122" s="2"/>
      <c r="HIK122" s="2"/>
      <c r="HIL122" s="2"/>
      <c r="HIM122" s="2"/>
      <c r="HIN122" s="2"/>
      <c r="HIO122" s="2"/>
      <c r="HIP122" s="2"/>
      <c r="HIQ122" s="2"/>
      <c r="HIR122" s="2"/>
      <c r="HIS122" s="2"/>
      <c r="HIT122" s="2"/>
      <c r="HIU122" s="2"/>
      <c r="HIV122" s="2"/>
      <c r="HIW122" s="2"/>
      <c r="HIX122" s="2"/>
      <c r="HIY122" s="2"/>
      <c r="HIZ122" s="2"/>
      <c r="HJA122" s="2"/>
      <c r="HJB122" s="2"/>
      <c r="HJC122" s="2"/>
      <c r="HJD122" s="2"/>
      <c r="HJE122" s="2"/>
      <c r="HJF122" s="2"/>
      <c r="HJG122" s="2"/>
      <c r="HJH122" s="2"/>
      <c r="HJI122" s="2"/>
      <c r="HJJ122" s="2"/>
      <c r="HJK122" s="2"/>
      <c r="HJL122" s="2"/>
      <c r="HJM122" s="2"/>
      <c r="HJN122" s="2"/>
      <c r="HJO122" s="2"/>
      <c r="HJP122" s="2"/>
      <c r="HJQ122" s="2"/>
      <c r="HJR122" s="2"/>
      <c r="HJS122" s="2"/>
      <c r="HJT122" s="2"/>
      <c r="HJU122" s="2"/>
      <c r="HJV122" s="2"/>
      <c r="HJW122" s="2"/>
      <c r="HJX122" s="2"/>
      <c r="HJY122" s="2"/>
      <c r="HJZ122" s="2"/>
      <c r="HKA122" s="2"/>
      <c r="HKB122" s="2"/>
      <c r="HKC122" s="2"/>
      <c r="HKD122" s="2"/>
      <c r="HKE122" s="2"/>
      <c r="HKF122" s="2"/>
      <c r="HKG122" s="2"/>
      <c r="HKH122" s="2"/>
      <c r="HKI122" s="2"/>
      <c r="HKJ122" s="2"/>
      <c r="HKK122" s="2"/>
      <c r="HKL122" s="2"/>
      <c r="HKM122" s="2"/>
      <c r="HKN122" s="2"/>
      <c r="HKO122" s="2"/>
      <c r="HKP122" s="2"/>
      <c r="HKQ122" s="2"/>
      <c r="HKR122" s="2"/>
      <c r="HKS122" s="2"/>
      <c r="HKT122" s="2"/>
      <c r="HKU122" s="2"/>
      <c r="HKV122" s="2"/>
      <c r="HKW122" s="2"/>
      <c r="HKX122" s="2"/>
      <c r="HKY122" s="2"/>
      <c r="HKZ122" s="2"/>
      <c r="HLA122" s="2"/>
      <c r="HLB122" s="2"/>
      <c r="HLC122" s="2"/>
      <c r="HLD122" s="2"/>
      <c r="HLE122" s="2"/>
      <c r="HLF122" s="2"/>
      <c r="HLG122" s="2"/>
      <c r="HLH122" s="2"/>
      <c r="HLI122" s="2"/>
      <c r="HLJ122" s="2"/>
      <c r="HLK122" s="2"/>
      <c r="HLL122" s="2"/>
      <c r="HLM122" s="2"/>
      <c r="HLN122" s="2"/>
      <c r="HLO122" s="2"/>
      <c r="HLP122" s="2"/>
      <c r="HLQ122" s="2"/>
      <c r="HLR122" s="2"/>
      <c r="HLS122" s="2"/>
      <c r="HLT122" s="2"/>
      <c r="HLU122" s="2"/>
      <c r="HLV122" s="2"/>
      <c r="HLW122" s="2"/>
      <c r="HLX122" s="2"/>
      <c r="HLY122" s="2"/>
      <c r="HLZ122" s="2"/>
      <c r="HMA122" s="2"/>
      <c r="HMB122" s="2"/>
      <c r="HMC122" s="2"/>
      <c r="HMD122" s="2"/>
      <c r="HME122" s="2"/>
      <c r="HMF122" s="2"/>
      <c r="HMG122" s="2"/>
      <c r="HMH122" s="2"/>
      <c r="HMI122" s="2"/>
      <c r="HMJ122" s="2"/>
      <c r="HMK122" s="2"/>
      <c r="HML122" s="2"/>
      <c r="HMM122" s="2"/>
      <c r="HMN122" s="2"/>
      <c r="HMO122" s="2"/>
      <c r="HMP122" s="2"/>
      <c r="HMQ122" s="2"/>
      <c r="HMR122" s="2"/>
      <c r="HMS122" s="2"/>
      <c r="HMT122" s="2"/>
      <c r="HMU122" s="2"/>
      <c r="HMV122" s="2"/>
      <c r="HMW122" s="2"/>
      <c r="HMX122" s="2"/>
      <c r="HMY122" s="2"/>
      <c r="HMZ122" s="2"/>
      <c r="HNA122" s="2"/>
      <c r="HNB122" s="2"/>
      <c r="HNC122" s="2"/>
      <c r="HND122" s="2"/>
      <c r="HNE122" s="2"/>
      <c r="HNF122" s="2"/>
      <c r="HNG122" s="2"/>
      <c r="HNH122" s="2"/>
      <c r="HNI122" s="2"/>
      <c r="HNJ122" s="2"/>
      <c r="HNK122" s="2"/>
      <c r="HNL122" s="2"/>
      <c r="HNM122" s="2"/>
      <c r="HNN122" s="2"/>
      <c r="HNO122" s="2"/>
      <c r="HNP122" s="2"/>
      <c r="HNQ122" s="2"/>
      <c r="HNR122" s="2"/>
      <c r="HNS122" s="2"/>
      <c r="HNT122" s="2"/>
      <c r="HNU122" s="2"/>
      <c r="HNV122" s="2"/>
      <c r="HNW122" s="2"/>
      <c r="HNX122" s="2"/>
      <c r="HNY122" s="2"/>
      <c r="HNZ122" s="2"/>
      <c r="HOA122" s="2"/>
      <c r="HOB122" s="2"/>
      <c r="HOC122" s="2"/>
      <c r="HOD122" s="2"/>
      <c r="HOE122" s="2"/>
      <c r="HOF122" s="2"/>
      <c r="HOG122" s="2"/>
      <c r="HOH122" s="2"/>
      <c r="HOI122" s="2"/>
      <c r="HOJ122" s="2"/>
      <c r="HOK122" s="2"/>
      <c r="HOL122" s="2"/>
      <c r="HOM122" s="2"/>
      <c r="HON122" s="2"/>
      <c r="HOO122" s="2"/>
      <c r="HOP122" s="2"/>
      <c r="HOQ122" s="2"/>
      <c r="HOR122" s="2"/>
      <c r="HOS122" s="2"/>
      <c r="HOT122" s="2"/>
      <c r="HOU122" s="2"/>
      <c r="HOV122" s="2"/>
      <c r="HOW122" s="2"/>
      <c r="HOX122" s="2"/>
      <c r="HOY122" s="2"/>
      <c r="HOZ122" s="2"/>
      <c r="HPA122" s="2"/>
      <c r="HPB122" s="2"/>
      <c r="HPC122" s="2"/>
      <c r="HPD122" s="2"/>
      <c r="HPE122" s="2"/>
      <c r="HPF122" s="2"/>
      <c r="HPG122" s="2"/>
      <c r="HPH122" s="2"/>
      <c r="HPI122" s="2"/>
      <c r="HPJ122" s="2"/>
      <c r="HPK122" s="2"/>
      <c r="HPL122" s="2"/>
      <c r="HPM122" s="2"/>
      <c r="HPN122" s="2"/>
      <c r="HPO122" s="2"/>
      <c r="HPP122" s="2"/>
      <c r="HPQ122" s="2"/>
      <c r="HPR122" s="2"/>
      <c r="HPS122" s="2"/>
      <c r="HPT122" s="2"/>
      <c r="HPU122" s="2"/>
      <c r="HPV122" s="2"/>
      <c r="HPW122" s="2"/>
      <c r="HPX122" s="2"/>
      <c r="HPY122" s="2"/>
      <c r="HPZ122" s="2"/>
      <c r="HQA122" s="2"/>
      <c r="HQB122" s="2"/>
      <c r="HQC122" s="2"/>
      <c r="HQD122" s="2"/>
      <c r="HQE122" s="2"/>
      <c r="HQF122" s="2"/>
      <c r="HQG122" s="2"/>
      <c r="HQH122" s="2"/>
      <c r="HQI122" s="2"/>
      <c r="HQJ122" s="2"/>
      <c r="HQK122" s="2"/>
      <c r="HQL122" s="2"/>
      <c r="HQM122" s="2"/>
      <c r="HQN122" s="2"/>
      <c r="HQO122" s="2"/>
      <c r="HQP122" s="2"/>
      <c r="HQQ122" s="2"/>
      <c r="HQR122" s="2"/>
      <c r="HQS122" s="2"/>
      <c r="HQT122" s="2"/>
      <c r="HQU122" s="2"/>
      <c r="HQV122" s="2"/>
      <c r="HQW122" s="2"/>
      <c r="HQX122" s="2"/>
      <c r="HQY122" s="2"/>
      <c r="HQZ122" s="2"/>
      <c r="HRA122" s="2"/>
      <c r="HRB122" s="2"/>
      <c r="HRC122" s="2"/>
      <c r="HRD122" s="2"/>
      <c r="HRE122" s="2"/>
      <c r="HRF122" s="2"/>
      <c r="HRG122" s="2"/>
      <c r="HRH122" s="2"/>
      <c r="HRI122" s="2"/>
      <c r="HRJ122" s="2"/>
      <c r="HRK122" s="2"/>
      <c r="HRL122" s="2"/>
      <c r="HRM122" s="2"/>
      <c r="HRN122" s="2"/>
      <c r="HRO122" s="2"/>
      <c r="HRP122" s="2"/>
      <c r="HRQ122" s="2"/>
      <c r="HRR122" s="2"/>
      <c r="HRS122" s="2"/>
      <c r="HRT122" s="2"/>
      <c r="HRU122" s="2"/>
      <c r="HRV122" s="2"/>
      <c r="HRW122" s="2"/>
      <c r="HRX122" s="2"/>
      <c r="HRY122" s="2"/>
      <c r="HRZ122" s="2"/>
      <c r="HSA122" s="2"/>
      <c r="HSB122" s="2"/>
      <c r="HSC122" s="2"/>
      <c r="HSD122" s="2"/>
      <c r="HSE122" s="2"/>
      <c r="HSF122" s="2"/>
      <c r="HSG122" s="2"/>
      <c r="HSH122" s="2"/>
      <c r="HSI122" s="2"/>
      <c r="HSJ122" s="2"/>
      <c r="HSK122" s="2"/>
      <c r="HSL122" s="2"/>
      <c r="HSM122" s="2"/>
      <c r="HSN122" s="2"/>
      <c r="HSO122" s="2"/>
      <c r="HSP122" s="2"/>
      <c r="HSQ122" s="2"/>
      <c r="HSR122" s="2"/>
      <c r="HSS122" s="2"/>
      <c r="HST122" s="2"/>
      <c r="HSU122" s="2"/>
      <c r="HSV122" s="2"/>
      <c r="HSW122" s="2"/>
      <c r="HSX122" s="2"/>
      <c r="HSY122" s="2"/>
      <c r="HSZ122" s="2"/>
      <c r="HTA122" s="2"/>
      <c r="HTB122" s="2"/>
      <c r="HTC122" s="2"/>
      <c r="HTD122" s="2"/>
      <c r="HTE122" s="2"/>
      <c r="HTF122" s="2"/>
      <c r="HTG122" s="2"/>
      <c r="HTH122" s="2"/>
      <c r="HTI122" s="2"/>
      <c r="HTJ122" s="2"/>
      <c r="HTK122" s="2"/>
      <c r="HTL122" s="2"/>
      <c r="HTM122" s="2"/>
      <c r="HTN122" s="2"/>
      <c r="HTO122" s="2"/>
      <c r="HTP122" s="2"/>
      <c r="HTQ122" s="2"/>
      <c r="HTR122" s="2"/>
      <c r="HTS122" s="2"/>
      <c r="HTT122" s="2"/>
      <c r="HTU122" s="2"/>
      <c r="HTV122" s="2"/>
      <c r="HTW122" s="2"/>
      <c r="HTX122" s="2"/>
      <c r="HTY122" s="2"/>
      <c r="HTZ122" s="2"/>
      <c r="HUA122" s="2"/>
      <c r="HUB122" s="2"/>
      <c r="HUC122" s="2"/>
      <c r="HUD122" s="2"/>
      <c r="HUE122" s="2"/>
      <c r="HUF122" s="2"/>
      <c r="HUG122" s="2"/>
      <c r="HUH122" s="2"/>
      <c r="HUI122" s="2"/>
      <c r="HUJ122" s="2"/>
      <c r="HUK122" s="2"/>
      <c r="HUL122" s="2"/>
      <c r="HUM122" s="2"/>
      <c r="HUN122" s="2"/>
      <c r="HUO122" s="2"/>
      <c r="HUP122" s="2"/>
      <c r="HUQ122" s="2"/>
      <c r="HUR122" s="2"/>
      <c r="HUS122" s="2"/>
      <c r="HUT122" s="2"/>
      <c r="HUU122" s="2"/>
      <c r="HUV122" s="2"/>
      <c r="HUW122" s="2"/>
      <c r="HUX122" s="2"/>
      <c r="HUY122" s="2"/>
      <c r="HUZ122" s="2"/>
      <c r="HVA122" s="2"/>
      <c r="HVB122" s="2"/>
      <c r="HVC122" s="2"/>
      <c r="HVD122" s="2"/>
      <c r="HVE122" s="2"/>
      <c r="HVF122" s="2"/>
      <c r="HVG122" s="2"/>
      <c r="HVH122" s="2"/>
      <c r="HVI122" s="2"/>
      <c r="HVJ122" s="2"/>
      <c r="HVK122" s="2"/>
      <c r="HVL122" s="2"/>
      <c r="HVM122" s="2"/>
      <c r="HVN122" s="2"/>
      <c r="HVO122" s="2"/>
      <c r="HVP122" s="2"/>
      <c r="HVQ122" s="2"/>
      <c r="HVR122" s="2"/>
      <c r="HVS122" s="2"/>
      <c r="HVT122" s="2"/>
      <c r="HVU122" s="2"/>
      <c r="HVV122" s="2"/>
      <c r="HVW122" s="2"/>
      <c r="HVX122" s="2"/>
      <c r="HVY122" s="2"/>
      <c r="HVZ122" s="2"/>
      <c r="HWA122" s="2"/>
      <c r="HWB122" s="2"/>
      <c r="HWC122" s="2"/>
      <c r="HWD122" s="2"/>
      <c r="HWE122" s="2"/>
      <c r="HWF122" s="2"/>
      <c r="HWG122" s="2"/>
      <c r="HWH122" s="2"/>
      <c r="HWI122" s="2"/>
      <c r="HWJ122" s="2"/>
      <c r="HWK122" s="2"/>
      <c r="HWL122" s="2"/>
      <c r="HWM122" s="2"/>
      <c r="HWN122" s="2"/>
      <c r="HWO122" s="2"/>
      <c r="HWP122" s="2"/>
      <c r="HWQ122" s="2"/>
      <c r="HWR122" s="2"/>
      <c r="HWS122" s="2"/>
      <c r="HWT122" s="2"/>
      <c r="HWU122" s="2"/>
      <c r="HWV122" s="2"/>
      <c r="HWW122" s="2"/>
      <c r="HWX122" s="2"/>
      <c r="HWY122" s="2"/>
      <c r="HWZ122" s="2"/>
      <c r="HXA122" s="2"/>
      <c r="HXB122" s="2"/>
      <c r="HXC122" s="2"/>
      <c r="HXD122" s="2"/>
      <c r="HXE122" s="2"/>
      <c r="HXF122" s="2"/>
      <c r="HXG122" s="2"/>
      <c r="HXH122" s="2"/>
      <c r="HXI122" s="2"/>
      <c r="HXJ122" s="2"/>
      <c r="HXK122" s="2"/>
      <c r="HXL122" s="2"/>
      <c r="HXM122" s="2"/>
      <c r="HXN122" s="2"/>
      <c r="HXO122" s="2"/>
      <c r="HXP122" s="2"/>
      <c r="HXQ122" s="2"/>
      <c r="HXR122" s="2"/>
      <c r="HXS122" s="2"/>
      <c r="HXT122" s="2"/>
      <c r="HXU122" s="2"/>
      <c r="HXV122" s="2"/>
      <c r="HXW122" s="2"/>
      <c r="HXX122" s="2"/>
      <c r="HXY122" s="2"/>
      <c r="HXZ122" s="2"/>
      <c r="HYA122" s="2"/>
      <c r="HYB122" s="2"/>
      <c r="HYC122" s="2"/>
      <c r="HYD122" s="2"/>
      <c r="HYE122" s="2"/>
      <c r="HYF122" s="2"/>
      <c r="HYG122" s="2"/>
      <c r="HYH122" s="2"/>
      <c r="HYI122" s="2"/>
      <c r="HYJ122" s="2"/>
      <c r="HYK122" s="2"/>
      <c r="HYL122" s="2"/>
      <c r="HYM122" s="2"/>
      <c r="HYN122" s="2"/>
      <c r="HYO122" s="2"/>
      <c r="HYP122" s="2"/>
      <c r="HYQ122" s="2"/>
      <c r="HYR122" s="2"/>
      <c r="HYS122" s="2"/>
      <c r="HYT122" s="2"/>
      <c r="HYU122" s="2"/>
      <c r="HYV122" s="2"/>
      <c r="HYW122" s="2"/>
      <c r="HYX122" s="2"/>
      <c r="HYY122" s="2"/>
      <c r="HYZ122" s="2"/>
      <c r="HZA122" s="2"/>
      <c r="HZB122" s="2"/>
      <c r="HZC122" s="2"/>
      <c r="HZD122" s="2"/>
      <c r="HZE122" s="2"/>
      <c r="HZF122" s="2"/>
      <c r="HZG122" s="2"/>
      <c r="HZH122" s="2"/>
      <c r="HZI122" s="2"/>
      <c r="HZJ122" s="2"/>
      <c r="HZK122" s="2"/>
      <c r="HZL122" s="2"/>
      <c r="HZM122" s="2"/>
      <c r="HZN122" s="2"/>
      <c r="HZO122" s="2"/>
      <c r="HZP122" s="2"/>
      <c r="HZQ122" s="2"/>
      <c r="HZR122" s="2"/>
      <c r="HZS122" s="2"/>
      <c r="HZT122" s="2"/>
      <c r="HZU122" s="2"/>
      <c r="HZV122" s="2"/>
      <c r="HZW122" s="2"/>
      <c r="HZX122" s="2"/>
      <c r="HZY122" s="2"/>
      <c r="HZZ122" s="2"/>
      <c r="IAA122" s="2"/>
      <c r="IAB122" s="2"/>
      <c r="IAC122" s="2"/>
      <c r="IAD122" s="2"/>
      <c r="IAE122" s="2"/>
      <c r="IAF122" s="2"/>
      <c r="IAG122" s="2"/>
      <c r="IAH122" s="2"/>
      <c r="IAI122" s="2"/>
      <c r="IAJ122" s="2"/>
      <c r="IAK122" s="2"/>
      <c r="IAL122" s="2"/>
      <c r="IAM122" s="2"/>
      <c r="IAN122" s="2"/>
      <c r="IAO122" s="2"/>
      <c r="IAP122" s="2"/>
      <c r="IAQ122" s="2"/>
      <c r="IAR122" s="2"/>
      <c r="IAS122" s="2"/>
      <c r="IAT122" s="2"/>
      <c r="IAU122" s="2"/>
      <c r="IAV122" s="2"/>
      <c r="IAW122" s="2"/>
      <c r="IAX122" s="2"/>
      <c r="IAY122" s="2"/>
      <c r="IAZ122" s="2"/>
      <c r="IBA122" s="2"/>
      <c r="IBB122" s="2"/>
      <c r="IBC122" s="2"/>
      <c r="IBD122" s="2"/>
      <c r="IBE122" s="2"/>
      <c r="IBF122" s="2"/>
      <c r="IBG122" s="2"/>
      <c r="IBH122" s="2"/>
      <c r="IBI122" s="2"/>
      <c r="IBJ122" s="2"/>
      <c r="IBK122" s="2"/>
      <c r="IBL122" s="2"/>
      <c r="IBM122" s="2"/>
      <c r="IBN122" s="2"/>
      <c r="IBO122" s="2"/>
      <c r="IBP122" s="2"/>
      <c r="IBQ122" s="2"/>
      <c r="IBR122" s="2"/>
      <c r="IBS122" s="2"/>
      <c r="IBT122" s="2"/>
      <c r="IBU122" s="2"/>
      <c r="IBV122" s="2"/>
      <c r="IBW122" s="2"/>
      <c r="IBX122" s="2"/>
      <c r="IBY122" s="2"/>
      <c r="IBZ122" s="2"/>
      <c r="ICA122" s="2"/>
      <c r="ICB122" s="2"/>
      <c r="ICC122" s="2"/>
      <c r="ICD122" s="2"/>
      <c r="ICE122" s="2"/>
      <c r="ICF122" s="2"/>
      <c r="ICG122" s="2"/>
      <c r="ICH122" s="2"/>
      <c r="ICI122" s="2"/>
      <c r="ICJ122" s="2"/>
      <c r="ICK122" s="2"/>
      <c r="ICL122" s="2"/>
      <c r="ICM122" s="2"/>
      <c r="ICN122" s="2"/>
      <c r="ICO122" s="2"/>
      <c r="ICP122" s="2"/>
      <c r="ICQ122" s="2"/>
      <c r="ICR122" s="2"/>
      <c r="ICS122" s="2"/>
      <c r="ICT122" s="2"/>
      <c r="ICU122" s="2"/>
      <c r="ICV122" s="2"/>
      <c r="ICW122" s="2"/>
      <c r="ICX122" s="2"/>
      <c r="ICY122" s="2"/>
      <c r="ICZ122" s="2"/>
      <c r="IDA122" s="2"/>
      <c r="IDB122" s="2"/>
      <c r="IDC122" s="2"/>
      <c r="IDD122" s="2"/>
      <c r="IDE122" s="2"/>
      <c r="IDF122" s="2"/>
      <c r="IDG122" s="2"/>
      <c r="IDH122" s="2"/>
      <c r="IDI122" s="2"/>
      <c r="IDJ122" s="2"/>
      <c r="IDK122" s="2"/>
      <c r="IDL122" s="2"/>
      <c r="IDM122" s="2"/>
      <c r="IDN122" s="2"/>
      <c r="IDO122" s="2"/>
      <c r="IDP122" s="2"/>
      <c r="IDQ122" s="2"/>
      <c r="IDR122" s="2"/>
      <c r="IDS122" s="2"/>
      <c r="IDT122" s="2"/>
      <c r="IDU122" s="2"/>
      <c r="IDV122" s="2"/>
      <c r="IDW122" s="2"/>
      <c r="IDX122" s="2"/>
      <c r="IDY122" s="2"/>
      <c r="IDZ122" s="2"/>
      <c r="IEA122" s="2"/>
      <c r="IEB122" s="2"/>
      <c r="IEC122" s="2"/>
      <c r="IED122" s="2"/>
      <c r="IEE122" s="2"/>
      <c r="IEF122" s="2"/>
      <c r="IEG122" s="2"/>
      <c r="IEH122" s="2"/>
      <c r="IEI122" s="2"/>
      <c r="IEJ122" s="2"/>
      <c r="IEK122" s="2"/>
      <c r="IEL122" s="2"/>
      <c r="IEM122" s="2"/>
      <c r="IEN122" s="2"/>
      <c r="IEO122" s="2"/>
      <c r="IEP122" s="2"/>
      <c r="IEQ122" s="2"/>
      <c r="IER122" s="2"/>
      <c r="IES122" s="2"/>
      <c r="IET122" s="2"/>
      <c r="IEU122" s="2"/>
      <c r="IEV122" s="2"/>
      <c r="IEW122" s="2"/>
      <c r="IEX122" s="2"/>
      <c r="IEY122" s="2"/>
      <c r="IEZ122" s="2"/>
      <c r="IFA122" s="2"/>
      <c r="IFB122" s="2"/>
      <c r="IFC122" s="2"/>
      <c r="IFD122" s="2"/>
      <c r="IFE122" s="2"/>
      <c r="IFF122" s="2"/>
      <c r="IFG122" s="2"/>
      <c r="IFH122" s="2"/>
      <c r="IFI122" s="2"/>
      <c r="IFJ122" s="2"/>
      <c r="IFK122" s="2"/>
      <c r="IFL122" s="2"/>
      <c r="IFM122" s="2"/>
      <c r="IFN122" s="2"/>
      <c r="IFO122" s="2"/>
      <c r="IFP122" s="2"/>
      <c r="IFQ122" s="2"/>
      <c r="IFR122" s="2"/>
      <c r="IFS122" s="2"/>
      <c r="IFT122" s="2"/>
      <c r="IFU122" s="2"/>
      <c r="IFV122" s="2"/>
      <c r="IFW122" s="2"/>
      <c r="IFX122" s="2"/>
      <c r="IFY122" s="2"/>
      <c r="IFZ122" s="2"/>
      <c r="IGA122" s="2"/>
      <c r="IGB122" s="2"/>
      <c r="IGC122" s="2"/>
      <c r="IGD122" s="2"/>
      <c r="IGE122" s="2"/>
      <c r="IGF122" s="2"/>
      <c r="IGG122" s="2"/>
      <c r="IGH122" s="2"/>
      <c r="IGI122" s="2"/>
      <c r="IGJ122" s="2"/>
      <c r="IGK122" s="2"/>
      <c r="IGL122" s="2"/>
      <c r="IGM122" s="2"/>
      <c r="IGN122" s="2"/>
      <c r="IGO122" s="2"/>
      <c r="IGP122" s="2"/>
      <c r="IGQ122" s="2"/>
      <c r="IGR122" s="2"/>
      <c r="IGS122" s="2"/>
      <c r="IGT122" s="2"/>
      <c r="IGU122" s="2"/>
      <c r="IGV122" s="2"/>
      <c r="IGW122" s="2"/>
      <c r="IGX122" s="2"/>
      <c r="IGY122" s="2"/>
      <c r="IGZ122" s="2"/>
      <c r="IHA122" s="2"/>
      <c r="IHB122" s="2"/>
      <c r="IHC122" s="2"/>
      <c r="IHD122" s="2"/>
      <c r="IHE122" s="2"/>
      <c r="IHF122" s="2"/>
      <c r="IHG122" s="2"/>
      <c r="IHH122" s="2"/>
      <c r="IHI122" s="2"/>
      <c r="IHJ122" s="2"/>
      <c r="IHK122" s="2"/>
      <c r="IHL122" s="2"/>
      <c r="IHM122" s="2"/>
      <c r="IHN122" s="2"/>
      <c r="IHO122" s="2"/>
      <c r="IHP122" s="2"/>
      <c r="IHQ122" s="2"/>
      <c r="IHR122" s="2"/>
      <c r="IHS122" s="2"/>
      <c r="IHT122" s="2"/>
      <c r="IHU122" s="2"/>
      <c r="IHV122" s="2"/>
      <c r="IHW122" s="2"/>
      <c r="IHX122" s="2"/>
      <c r="IHY122" s="2"/>
      <c r="IHZ122" s="2"/>
      <c r="IIA122" s="2"/>
      <c r="IIB122" s="2"/>
      <c r="IIC122" s="2"/>
      <c r="IID122" s="2"/>
      <c r="IIE122" s="2"/>
      <c r="IIF122" s="2"/>
      <c r="IIG122" s="2"/>
      <c r="IIH122" s="2"/>
      <c r="III122" s="2"/>
      <c r="IIJ122" s="2"/>
      <c r="IIK122" s="2"/>
      <c r="IIL122" s="2"/>
      <c r="IIM122" s="2"/>
      <c r="IIN122" s="2"/>
      <c r="IIO122" s="2"/>
      <c r="IIP122" s="2"/>
      <c r="IIQ122" s="2"/>
      <c r="IIR122" s="2"/>
      <c r="IIS122" s="2"/>
      <c r="IIT122" s="2"/>
      <c r="IIU122" s="2"/>
      <c r="IIV122" s="2"/>
      <c r="IIW122" s="2"/>
      <c r="IIX122" s="2"/>
      <c r="IIY122" s="2"/>
      <c r="IIZ122" s="2"/>
      <c r="IJA122" s="2"/>
      <c r="IJB122" s="2"/>
      <c r="IJC122" s="2"/>
      <c r="IJD122" s="2"/>
      <c r="IJE122" s="2"/>
      <c r="IJF122" s="2"/>
      <c r="IJG122" s="2"/>
      <c r="IJH122" s="2"/>
      <c r="IJI122" s="2"/>
      <c r="IJJ122" s="2"/>
      <c r="IJK122" s="2"/>
      <c r="IJL122" s="2"/>
      <c r="IJM122" s="2"/>
      <c r="IJN122" s="2"/>
      <c r="IJO122" s="2"/>
      <c r="IJP122" s="2"/>
      <c r="IJQ122" s="2"/>
      <c r="IJR122" s="2"/>
      <c r="IJS122" s="2"/>
      <c r="IJT122" s="2"/>
      <c r="IJU122" s="2"/>
      <c r="IJV122" s="2"/>
      <c r="IJW122" s="2"/>
      <c r="IJX122" s="2"/>
      <c r="IJY122" s="2"/>
      <c r="IJZ122" s="2"/>
      <c r="IKA122" s="2"/>
      <c r="IKB122" s="2"/>
      <c r="IKC122" s="2"/>
      <c r="IKD122" s="2"/>
      <c r="IKE122" s="2"/>
      <c r="IKF122" s="2"/>
      <c r="IKG122" s="2"/>
      <c r="IKH122" s="2"/>
      <c r="IKI122" s="2"/>
      <c r="IKJ122" s="2"/>
      <c r="IKK122" s="2"/>
      <c r="IKL122" s="2"/>
      <c r="IKM122" s="2"/>
      <c r="IKN122" s="2"/>
      <c r="IKO122" s="2"/>
      <c r="IKP122" s="2"/>
      <c r="IKQ122" s="2"/>
      <c r="IKR122" s="2"/>
      <c r="IKS122" s="2"/>
      <c r="IKT122" s="2"/>
      <c r="IKU122" s="2"/>
      <c r="IKV122" s="2"/>
      <c r="IKW122" s="2"/>
      <c r="IKX122" s="2"/>
      <c r="IKY122" s="2"/>
      <c r="IKZ122" s="2"/>
      <c r="ILA122" s="2"/>
      <c r="ILB122" s="2"/>
      <c r="ILC122" s="2"/>
      <c r="ILD122" s="2"/>
      <c r="ILE122" s="2"/>
      <c r="ILF122" s="2"/>
      <c r="ILG122" s="2"/>
      <c r="ILH122" s="2"/>
      <c r="ILI122" s="2"/>
      <c r="ILJ122" s="2"/>
      <c r="ILK122" s="2"/>
      <c r="ILL122" s="2"/>
      <c r="ILM122" s="2"/>
      <c r="ILN122" s="2"/>
      <c r="ILO122" s="2"/>
      <c r="ILP122" s="2"/>
      <c r="ILQ122" s="2"/>
      <c r="ILR122" s="2"/>
      <c r="ILS122" s="2"/>
      <c r="ILT122" s="2"/>
      <c r="ILU122" s="2"/>
      <c r="ILV122" s="2"/>
      <c r="ILW122" s="2"/>
      <c r="ILX122" s="2"/>
      <c r="ILY122" s="2"/>
      <c r="ILZ122" s="2"/>
      <c r="IMA122" s="2"/>
      <c r="IMB122" s="2"/>
      <c r="IMC122" s="2"/>
      <c r="IMD122" s="2"/>
      <c r="IME122" s="2"/>
      <c r="IMF122" s="2"/>
      <c r="IMG122" s="2"/>
      <c r="IMH122" s="2"/>
      <c r="IMI122" s="2"/>
      <c r="IMJ122" s="2"/>
      <c r="IMK122" s="2"/>
      <c r="IML122" s="2"/>
      <c r="IMM122" s="2"/>
      <c r="IMN122" s="2"/>
      <c r="IMO122" s="2"/>
      <c r="IMP122" s="2"/>
      <c r="IMQ122" s="2"/>
      <c r="IMR122" s="2"/>
      <c r="IMS122" s="2"/>
      <c r="IMT122" s="2"/>
      <c r="IMU122" s="2"/>
      <c r="IMV122" s="2"/>
      <c r="IMW122" s="2"/>
      <c r="IMX122" s="2"/>
      <c r="IMY122" s="2"/>
      <c r="IMZ122" s="2"/>
      <c r="INA122" s="2"/>
      <c r="INB122" s="2"/>
      <c r="INC122" s="2"/>
      <c r="IND122" s="2"/>
      <c r="INE122" s="2"/>
      <c r="INF122" s="2"/>
      <c r="ING122" s="2"/>
      <c r="INH122" s="2"/>
      <c r="INI122" s="2"/>
      <c r="INJ122" s="2"/>
      <c r="INK122" s="2"/>
      <c r="INL122" s="2"/>
      <c r="INM122" s="2"/>
      <c r="INN122" s="2"/>
      <c r="INO122" s="2"/>
      <c r="INP122" s="2"/>
      <c r="INQ122" s="2"/>
      <c r="INR122" s="2"/>
      <c r="INS122" s="2"/>
      <c r="INT122" s="2"/>
      <c r="INU122" s="2"/>
      <c r="INV122" s="2"/>
      <c r="INW122" s="2"/>
      <c r="INX122" s="2"/>
      <c r="INY122" s="2"/>
      <c r="INZ122" s="2"/>
      <c r="IOA122" s="2"/>
      <c r="IOB122" s="2"/>
      <c r="IOC122" s="2"/>
      <c r="IOD122" s="2"/>
      <c r="IOE122" s="2"/>
      <c r="IOF122" s="2"/>
      <c r="IOG122" s="2"/>
      <c r="IOH122" s="2"/>
      <c r="IOI122" s="2"/>
      <c r="IOJ122" s="2"/>
      <c r="IOK122" s="2"/>
      <c r="IOL122" s="2"/>
      <c r="IOM122" s="2"/>
      <c r="ION122" s="2"/>
      <c r="IOO122" s="2"/>
      <c r="IOP122" s="2"/>
      <c r="IOQ122" s="2"/>
      <c r="IOR122" s="2"/>
      <c r="IOS122" s="2"/>
      <c r="IOT122" s="2"/>
      <c r="IOU122" s="2"/>
      <c r="IOV122" s="2"/>
      <c r="IOW122" s="2"/>
      <c r="IOX122" s="2"/>
      <c r="IOY122" s="2"/>
      <c r="IOZ122" s="2"/>
      <c r="IPA122" s="2"/>
      <c r="IPB122" s="2"/>
      <c r="IPC122" s="2"/>
      <c r="IPD122" s="2"/>
      <c r="IPE122" s="2"/>
      <c r="IPF122" s="2"/>
      <c r="IPG122" s="2"/>
      <c r="IPH122" s="2"/>
      <c r="IPI122" s="2"/>
      <c r="IPJ122" s="2"/>
      <c r="IPK122" s="2"/>
      <c r="IPL122" s="2"/>
      <c r="IPM122" s="2"/>
      <c r="IPN122" s="2"/>
      <c r="IPO122" s="2"/>
      <c r="IPP122" s="2"/>
      <c r="IPQ122" s="2"/>
      <c r="IPR122" s="2"/>
      <c r="IPS122" s="2"/>
      <c r="IPT122" s="2"/>
      <c r="IPU122" s="2"/>
      <c r="IPV122" s="2"/>
      <c r="IPW122" s="2"/>
      <c r="IPX122" s="2"/>
      <c r="IPY122" s="2"/>
      <c r="IPZ122" s="2"/>
      <c r="IQA122" s="2"/>
      <c r="IQB122" s="2"/>
      <c r="IQC122" s="2"/>
      <c r="IQD122" s="2"/>
      <c r="IQE122" s="2"/>
      <c r="IQF122" s="2"/>
      <c r="IQG122" s="2"/>
      <c r="IQH122" s="2"/>
      <c r="IQI122" s="2"/>
      <c r="IQJ122" s="2"/>
      <c r="IQK122" s="2"/>
      <c r="IQL122" s="2"/>
      <c r="IQM122" s="2"/>
      <c r="IQN122" s="2"/>
      <c r="IQO122" s="2"/>
      <c r="IQP122" s="2"/>
      <c r="IQQ122" s="2"/>
      <c r="IQR122" s="2"/>
      <c r="IQS122" s="2"/>
      <c r="IQT122" s="2"/>
      <c r="IQU122" s="2"/>
      <c r="IQV122" s="2"/>
      <c r="IQW122" s="2"/>
      <c r="IQX122" s="2"/>
      <c r="IQY122" s="2"/>
      <c r="IQZ122" s="2"/>
      <c r="IRA122" s="2"/>
      <c r="IRB122" s="2"/>
      <c r="IRC122" s="2"/>
      <c r="IRD122" s="2"/>
      <c r="IRE122" s="2"/>
      <c r="IRF122" s="2"/>
      <c r="IRG122" s="2"/>
      <c r="IRH122" s="2"/>
      <c r="IRI122" s="2"/>
      <c r="IRJ122" s="2"/>
      <c r="IRK122" s="2"/>
      <c r="IRL122" s="2"/>
      <c r="IRM122" s="2"/>
      <c r="IRN122" s="2"/>
      <c r="IRO122" s="2"/>
      <c r="IRP122" s="2"/>
      <c r="IRQ122" s="2"/>
      <c r="IRR122" s="2"/>
      <c r="IRS122" s="2"/>
      <c r="IRT122" s="2"/>
      <c r="IRU122" s="2"/>
      <c r="IRV122" s="2"/>
      <c r="IRW122" s="2"/>
      <c r="IRX122" s="2"/>
      <c r="IRY122" s="2"/>
      <c r="IRZ122" s="2"/>
      <c r="ISA122" s="2"/>
      <c r="ISB122" s="2"/>
      <c r="ISC122" s="2"/>
      <c r="ISD122" s="2"/>
      <c r="ISE122" s="2"/>
      <c r="ISF122" s="2"/>
      <c r="ISG122" s="2"/>
      <c r="ISH122" s="2"/>
      <c r="ISI122" s="2"/>
      <c r="ISJ122" s="2"/>
      <c r="ISK122" s="2"/>
      <c r="ISL122" s="2"/>
      <c r="ISM122" s="2"/>
      <c r="ISN122" s="2"/>
      <c r="ISO122" s="2"/>
      <c r="ISP122" s="2"/>
      <c r="ISQ122" s="2"/>
      <c r="ISR122" s="2"/>
      <c r="ISS122" s="2"/>
      <c r="IST122" s="2"/>
      <c r="ISU122" s="2"/>
      <c r="ISV122" s="2"/>
      <c r="ISW122" s="2"/>
      <c r="ISX122" s="2"/>
      <c r="ISY122" s="2"/>
      <c r="ISZ122" s="2"/>
      <c r="ITA122" s="2"/>
      <c r="ITB122" s="2"/>
      <c r="ITC122" s="2"/>
      <c r="ITD122" s="2"/>
      <c r="ITE122" s="2"/>
      <c r="ITF122" s="2"/>
      <c r="ITG122" s="2"/>
      <c r="ITH122" s="2"/>
      <c r="ITI122" s="2"/>
      <c r="ITJ122" s="2"/>
      <c r="ITK122" s="2"/>
      <c r="ITL122" s="2"/>
      <c r="ITM122" s="2"/>
      <c r="ITN122" s="2"/>
      <c r="ITO122" s="2"/>
      <c r="ITP122" s="2"/>
      <c r="ITQ122" s="2"/>
      <c r="ITR122" s="2"/>
      <c r="ITS122" s="2"/>
      <c r="ITT122" s="2"/>
      <c r="ITU122" s="2"/>
      <c r="ITV122" s="2"/>
      <c r="ITW122" s="2"/>
      <c r="ITX122" s="2"/>
      <c r="ITY122" s="2"/>
      <c r="ITZ122" s="2"/>
      <c r="IUA122" s="2"/>
      <c r="IUB122" s="2"/>
      <c r="IUC122" s="2"/>
      <c r="IUD122" s="2"/>
      <c r="IUE122" s="2"/>
      <c r="IUF122" s="2"/>
      <c r="IUG122" s="2"/>
      <c r="IUH122" s="2"/>
      <c r="IUI122" s="2"/>
      <c r="IUJ122" s="2"/>
      <c r="IUK122" s="2"/>
      <c r="IUL122" s="2"/>
      <c r="IUM122" s="2"/>
      <c r="IUN122" s="2"/>
      <c r="IUO122" s="2"/>
      <c r="IUP122" s="2"/>
      <c r="IUQ122" s="2"/>
      <c r="IUR122" s="2"/>
      <c r="IUS122" s="2"/>
      <c r="IUT122" s="2"/>
      <c r="IUU122" s="2"/>
      <c r="IUV122" s="2"/>
      <c r="IUW122" s="2"/>
      <c r="IUX122" s="2"/>
      <c r="IUY122" s="2"/>
      <c r="IUZ122" s="2"/>
      <c r="IVA122" s="2"/>
      <c r="IVB122" s="2"/>
      <c r="IVC122" s="2"/>
      <c r="IVD122" s="2"/>
      <c r="IVE122" s="2"/>
      <c r="IVF122" s="2"/>
      <c r="IVG122" s="2"/>
      <c r="IVH122" s="2"/>
      <c r="IVI122" s="2"/>
      <c r="IVJ122" s="2"/>
      <c r="IVK122" s="2"/>
      <c r="IVL122" s="2"/>
      <c r="IVM122" s="2"/>
      <c r="IVN122" s="2"/>
      <c r="IVO122" s="2"/>
      <c r="IVP122" s="2"/>
      <c r="IVQ122" s="2"/>
      <c r="IVR122" s="2"/>
      <c r="IVS122" s="2"/>
      <c r="IVT122" s="2"/>
      <c r="IVU122" s="2"/>
      <c r="IVV122" s="2"/>
      <c r="IVW122" s="2"/>
      <c r="IVX122" s="2"/>
      <c r="IVY122" s="2"/>
      <c r="IVZ122" s="2"/>
      <c r="IWA122" s="2"/>
      <c r="IWB122" s="2"/>
      <c r="IWC122" s="2"/>
      <c r="IWD122" s="2"/>
      <c r="IWE122" s="2"/>
      <c r="IWF122" s="2"/>
      <c r="IWG122" s="2"/>
      <c r="IWH122" s="2"/>
      <c r="IWI122" s="2"/>
      <c r="IWJ122" s="2"/>
      <c r="IWK122" s="2"/>
      <c r="IWL122" s="2"/>
      <c r="IWM122" s="2"/>
      <c r="IWN122" s="2"/>
      <c r="IWO122" s="2"/>
      <c r="IWP122" s="2"/>
      <c r="IWQ122" s="2"/>
      <c r="IWR122" s="2"/>
      <c r="IWS122" s="2"/>
      <c r="IWT122" s="2"/>
      <c r="IWU122" s="2"/>
      <c r="IWV122" s="2"/>
      <c r="IWW122" s="2"/>
      <c r="IWX122" s="2"/>
      <c r="IWY122" s="2"/>
      <c r="IWZ122" s="2"/>
      <c r="IXA122" s="2"/>
      <c r="IXB122" s="2"/>
      <c r="IXC122" s="2"/>
      <c r="IXD122" s="2"/>
      <c r="IXE122" s="2"/>
      <c r="IXF122" s="2"/>
      <c r="IXG122" s="2"/>
      <c r="IXH122" s="2"/>
      <c r="IXI122" s="2"/>
      <c r="IXJ122" s="2"/>
      <c r="IXK122" s="2"/>
      <c r="IXL122" s="2"/>
      <c r="IXM122" s="2"/>
      <c r="IXN122" s="2"/>
      <c r="IXO122" s="2"/>
      <c r="IXP122" s="2"/>
      <c r="IXQ122" s="2"/>
      <c r="IXR122" s="2"/>
      <c r="IXS122" s="2"/>
      <c r="IXT122" s="2"/>
      <c r="IXU122" s="2"/>
      <c r="IXV122" s="2"/>
      <c r="IXW122" s="2"/>
      <c r="IXX122" s="2"/>
      <c r="IXY122" s="2"/>
      <c r="IXZ122" s="2"/>
      <c r="IYA122" s="2"/>
      <c r="IYB122" s="2"/>
      <c r="IYC122" s="2"/>
      <c r="IYD122" s="2"/>
      <c r="IYE122" s="2"/>
      <c r="IYF122" s="2"/>
      <c r="IYG122" s="2"/>
      <c r="IYH122" s="2"/>
      <c r="IYI122" s="2"/>
      <c r="IYJ122" s="2"/>
      <c r="IYK122" s="2"/>
      <c r="IYL122" s="2"/>
      <c r="IYM122" s="2"/>
      <c r="IYN122" s="2"/>
      <c r="IYO122" s="2"/>
      <c r="IYP122" s="2"/>
      <c r="IYQ122" s="2"/>
      <c r="IYR122" s="2"/>
      <c r="IYS122" s="2"/>
      <c r="IYT122" s="2"/>
      <c r="IYU122" s="2"/>
      <c r="IYV122" s="2"/>
      <c r="IYW122" s="2"/>
      <c r="IYX122" s="2"/>
      <c r="IYY122" s="2"/>
      <c r="IYZ122" s="2"/>
      <c r="IZA122" s="2"/>
      <c r="IZB122" s="2"/>
      <c r="IZC122" s="2"/>
      <c r="IZD122" s="2"/>
      <c r="IZE122" s="2"/>
      <c r="IZF122" s="2"/>
      <c r="IZG122" s="2"/>
      <c r="IZH122" s="2"/>
      <c r="IZI122" s="2"/>
      <c r="IZJ122" s="2"/>
      <c r="IZK122" s="2"/>
      <c r="IZL122" s="2"/>
      <c r="IZM122" s="2"/>
      <c r="IZN122" s="2"/>
      <c r="IZO122" s="2"/>
      <c r="IZP122" s="2"/>
      <c r="IZQ122" s="2"/>
      <c r="IZR122" s="2"/>
      <c r="IZS122" s="2"/>
      <c r="IZT122" s="2"/>
      <c r="IZU122" s="2"/>
      <c r="IZV122" s="2"/>
      <c r="IZW122" s="2"/>
      <c r="IZX122" s="2"/>
      <c r="IZY122" s="2"/>
      <c r="IZZ122" s="2"/>
      <c r="JAA122" s="2"/>
      <c r="JAB122" s="2"/>
      <c r="JAC122" s="2"/>
      <c r="JAD122" s="2"/>
      <c r="JAE122" s="2"/>
      <c r="JAF122" s="2"/>
      <c r="JAG122" s="2"/>
      <c r="JAH122" s="2"/>
      <c r="JAI122" s="2"/>
      <c r="JAJ122" s="2"/>
      <c r="JAK122" s="2"/>
      <c r="JAL122" s="2"/>
      <c r="JAM122" s="2"/>
      <c r="JAN122" s="2"/>
      <c r="JAO122" s="2"/>
      <c r="JAP122" s="2"/>
      <c r="JAQ122" s="2"/>
      <c r="JAR122" s="2"/>
      <c r="JAS122" s="2"/>
      <c r="JAT122" s="2"/>
      <c r="JAU122" s="2"/>
      <c r="JAV122" s="2"/>
      <c r="JAW122" s="2"/>
      <c r="JAX122" s="2"/>
      <c r="JAY122" s="2"/>
      <c r="JAZ122" s="2"/>
      <c r="JBA122" s="2"/>
      <c r="JBB122" s="2"/>
      <c r="JBC122" s="2"/>
      <c r="JBD122" s="2"/>
      <c r="JBE122" s="2"/>
      <c r="JBF122" s="2"/>
      <c r="JBG122" s="2"/>
      <c r="JBH122" s="2"/>
      <c r="JBI122" s="2"/>
      <c r="JBJ122" s="2"/>
      <c r="JBK122" s="2"/>
      <c r="JBL122" s="2"/>
      <c r="JBM122" s="2"/>
      <c r="JBN122" s="2"/>
      <c r="JBO122" s="2"/>
      <c r="JBP122" s="2"/>
      <c r="JBQ122" s="2"/>
      <c r="JBR122" s="2"/>
      <c r="JBS122" s="2"/>
      <c r="JBT122" s="2"/>
      <c r="JBU122" s="2"/>
      <c r="JBV122" s="2"/>
      <c r="JBW122" s="2"/>
      <c r="JBX122" s="2"/>
      <c r="JBY122" s="2"/>
      <c r="JBZ122" s="2"/>
      <c r="JCA122" s="2"/>
      <c r="JCB122" s="2"/>
      <c r="JCC122" s="2"/>
      <c r="JCD122" s="2"/>
      <c r="JCE122" s="2"/>
      <c r="JCF122" s="2"/>
      <c r="JCG122" s="2"/>
      <c r="JCH122" s="2"/>
      <c r="JCI122" s="2"/>
      <c r="JCJ122" s="2"/>
      <c r="JCK122" s="2"/>
      <c r="JCL122" s="2"/>
      <c r="JCM122" s="2"/>
      <c r="JCN122" s="2"/>
      <c r="JCO122" s="2"/>
      <c r="JCP122" s="2"/>
      <c r="JCQ122" s="2"/>
      <c r="JCR122" s="2"/>
      <c r="JCS122" s="2"/>
      <c r="JCT122" s="2"/>
      <c r="JCU122" s="2"/>
      <c r="JCV122" s="2"/>
      <c r="JCW122" s="2"/>
      <c r="JCX122" s="2"/>
      <c r="JCY122" s="2"/>
      <c r="JCZ122" s="2"/>
      <c r="JDA122" s="2"/>
      <c r="JDB122" s="2"/>
      <c r="JDC122" s="2"/>
      <c r="JDD122" s="2"/>
      <c r="JDE122" s="2"/>
      <c r="JDF122" s="2"/>
      <c r="JDG122" s="2"/>
      <c r="JDH122" s="2"/>
      <c r="JDI122" s="2"/>
      <c r="JDJ122" s="2"/>
      <c r="JDK122" s="2"/>
      <c r="JDL122" s="2"/>
      <c r="JDM122" s="2"/>
      <c r="JDN122" s="2"/>
      <c r="JDO122" s="2"/>
      <c r="JDP122" s="2"/>
      <c r="JDQ122" s="2"/>
      <c r="JDR122" s="2"/>
      <c r="JDS122" s="2"/>
      <c r="JDT122" s="2"/>
      <c r="JDU122" s="2"/>
      <c r="JDV122" s="2"/>
      <c r="JDW122" s="2"/>
      <c r="JDX122" s="2"/>
      <c r="JDY122" s="2"/>
      <c r="JDZ122" s="2"/>
      <c r="JEA122" s="2"/>
      <c r="JEB122" s="2"/>
      <c r="JEC122" s="2"/>
      <c r="JED122" s="2"/>
      <c r="JEE122" s="2"/>
      <c r="JEF122" s="2"/>
      <c r="JEG122" s="2"/>
      <c r="JEH122" s="2"/>
      <c r="JEI122" s="2"/>
      <c r="JEJ122" s="2"/>
      <c r="JEK122" s="2"/>
      <c r="JEL122" s="2"/>
      <c r="JEM122" s="2"/>
      <c r="JEN122" s="2"/>
      <c r="JEO122" s="2"/>
      <c r="JEP122" s="2"/>
      <c r="JEQ122" s="2"/>
      <c r="JER122" s="2"/>
      <c r="JES122" s="2"/>
      <c r="JET122" s="2"/>
      <c r="JEU122" s="2"/>
      <c r="JEV122" s="2"/>
      <c r="JEW122" s="2"/>
      <c r="JEX122" s="2"/>
      <c r="JEY122" s="2"/>
      <c r="JEZ122" s="2"/>
      <c r="JFA122" s="2"/>
      <c r="JFB122" s="2"/>
      <c r="JFC122" s="2"/>
      <c r="JFD122" s="2"/>
      <c r="JFE122" s="2"/>
      <c r="JFF122" s="2"/>
      <c r="JFG122" s="2"/>
      <c r="JFH122" s="2"/>
      <c r="JFI122" s="2"/>
      <c r="JFJ122" s="2"/>
      <c r="JFK122" s="2"/>
      <c r="JFL122" s="2"/>
      <c r="JFM122" s="2"/>
      <c r="JFN122" s="2"/>
      <c r="JFO122" s="2"/>
      <c r="JFP122" s="2"/>
      <c r="JFQ122" s="2"/>
      <c r="JFR122" s="2"/>
      <c r="JFS122" s="2"/>
      <c r="JFT122" s="2"/>
      <c r="JFU122" s="2"/>
      <c r="JFV122" s="2"/>
      <c r="JFW122" s="2"/>
      <c r="JFX122" s="2"/>
      <c r="JFY122" s="2"/>
      <c r="JFZ122" s="2"/>
      <c r="JGA122" s="2"/>
      <c r="JGB122" s="2"/>
      <c r="JGC122" s="2"/>
      <c r="JGD122" s="2"/>
      <c r="JGE122" s="2"/>
      <c r="JGF122" s="2"/>
      <c r="JGG122" s="2"/>
      <c r="JGH122" s="2"/>
      <c r="JGI122" s="2"/>
      <c r="JGJ122" s="2"/>
      <c r="JGK122" s="2"/>
      <c r="JGL122" s="2"/>
      <c r="JGM122" s="2"/>
      <c r="JGN122" s="2"/>
      <c r="JGO122" s="2"/>
      <c r="JGP122" s="2"/>
      <c r="JGQ122" s="2"/>
      <c r="JGR122" s="2"/>
      <c r="JGS122" s="2"/>
      <c r="JGT122" s="2"/>
      <c r="JGU122" s="2"/>
      <c r="JGV122" s="2"/>
      <c r="JGW122" s="2"/>
      <c r="JGX122" s="2"/>
      <c r="JGY122" s="2"/>
      <c r="JGZ122" s="2"/>
      <c r="JHA122" s="2"/>
      <c r="JHB122" s="2"/>
      <c r="JHC122" s="2"/>
      <c r="JHD122" s="2"/>
      <c r="JHE122" s="2"/>
      <c r="JHF122" s="2"/>
      <c r="JHG122" s="2"/>
      <c r="JHH122" s="2"/>
      <c r="JHI122" s="2"/>
      <c r="JHJ122" s="2"/>
      <c r="JHK122" s="2"/>
      <c r="JHL122" s="2"/>
      <c r="JHM122" s="2"/>
      <c r="JHN122" s="2"/>
      <c r="JHO122" s="2"/>
      <c r="JHP122" s="2"/>
      <c r="JHQ122" s="2"/>
      <c r="JHR122" s="2"/>
      <c r="JHS122" s="2"/>
      <c r="JHT122" s="2"/>
      <c r="JHU122" s="2"/>
      <c r="JHV122" s="2"/>
      <c r="JHW122" s="2"/>
      <c r="JHX122" s="2"/>
      <c r="JHY122" s="2"/>
      <c r="JHZ122" s="2"/>
      <c r="JIA122" s="2"/>
      <c r="JIB122" s="2"/>
      <c r="JIC122" s="2"/>
      <c r="JID122" s="2"/>
      <c r="JIE122" s="2"/>
      <c r="JIF122" s="2"/>
      <c r="JIG122" s="2"/>
      <c r="JIH122" s="2"/>
      <c r="JII122" s="2"/>
      <c r="JIJ122" s="2"/>
      <c r="JIK122" s="2"/>
      <c r="JIL122" s="2"/>
      <c r="JIM122" s="2"/>
      <c r="JIN122" s="2"/>
      <c r="JIO122" s="2"/>
      <c r="JIP122" s="2"/>
      <c r="JIQ122" s="2"/>
      <c r="JIR122" s="2"/>
      <c r="JIS122" s="2"/>
      <c r="JIT122" s="2"/>
      <c r="JIU122" s="2"/>
      <c r="JIV122" s="2"/>
      <c r="JIW122" s="2"/>
      <c r="JIX122" s="2"/>
      <c r="JIY122" s="2"/>
      <c r="JIZ122" s="2"/>
      <c r="JJA122" s="2"/>
      <c r="JJB122" s="2"/>
      <c r="JJC122" s="2"/>
      <c r="JJD122" s="2"/>
      <c r="JJE122" s="2"/>
      <c r="JJF122" s="2"/>
      <c r="JJG122" s="2"/>
      <c r="JJH122" s="2"/>
      <c r="JJI122" s="2"/>
      <c r="JJJ122" s="2"/>
      <c r="JJK122" s="2"/>
      <c r="JJL122" s="2"/>
      <c r="JJM122" s="2"/>
      <c r="JJN122" s="2"/>
      <c r="JJO122" s="2"/>
      <c r="JJP122" s="2"/>
      <c r="JJQ122" s="2"/>
      <c r="JJR122" s="2"/>
      <c r="JJS122" s="2"/>
      <c r="JJT122" s="2"/>
      <c r="JJU122" s="2"/>
      <c r="JJV122" s="2"/>
      <c r="JJW122" s="2"/>
      <c r="JJX122" s="2"/>
      <c r="JJY122" s="2"/>
      <c r="JJZ122" s="2"/>
      <c r="JKA122" s="2"/>
      <c r="JKB122" s="2"/>
      <c r="JKC122" s="2"/>
      <c r="JKD122" s="2"/>
      <c r="JKE122" s="2"/>
      <c r="JKF122" s="2"/>
      <c r="JKG122" s="2"/>
      <c r="JKH122" s="2"/>
      <c r="JKI122" s="2"/>
      <c r="JKJ122" s="2"/>
      <c r="JKK122" s="2"/>
      <c r="JKL122" s="2"/>
      <c r="JKM122" s="2"/>
      <c r="JKN122" s="2"/>
      <c r="JKO122" s="2"/>
      <c r="JKP122" s="2"/>
      <c r="JKQ122" s="2"/>
      <c r="JKR122" s="2"/>
      <c r="JKS122" s="2"/>
      <c r="JKT122" s="2"/>
      <c r="JKU122" s="2"/>
      <c r="JKV122" s="2"/>
      <c r="JKW122" s="2"/>
      <c r="JKX122" s="2"/>
      <c r="JKY122" s="2"/>
      <c r="JKZ122" s="2"/>
      <c r="JLA122" s="2"/>
      <c r="JLB122" s="2"/>
      <c r="JLC122" s="2"/>
      <c r="JLD122" s="2"/>
      <c r="JLE122" s="2"/>
      <c r="JLF122" s="2"/>
      <c r="JLG122" s="2"/>
      <c r="JLH122" s="2"/>
      <c r="JLI122" s="2"/>
      <c r="JLJ122" s="2"/>
      <c r="JLK122" s="2"/>
      <c r="JLL122" s="2"/>
      <c r="JLM122" s="2"/>
      <c r="JLN122" s="2"/>
      <c r="JLO122" s="2"/>
      <c r="JLP122" s="2"/>
      <c r="JLQ122" s="2"/>
      <c r="JLR122" s="2"/>
      <c r="JLS122" s="2"/>
      <c r="JLT122" s="2"/>
      <c r="JLU122" s="2"/>
      <c r="JLV122" s="2"/>
      <c r="JLW122" s="2"/>
      <c r="JLX122" s="2"/>
      <c r="JLY122" s="2"/>
      <c r="JLZ122" s="2"/>
      <c r="JMA122" s="2"/>
      <c r="JMB122" s="2"/>
      <c r="JMC122" s="2"/>
      <c r="JMD122" s="2"/>
      <c r="JME122" s="2"/>
      <c r="JMF122" s="2"/>
      <c r="JMG122" s="2"/>
      <c r="JMH122" s="2"/>
      <c r="JMI122" s="2"/>
      <c r="JMJ122" s="2"/>
      <c r="JMK122" s="2"/>
      <c r="JML122" s="2"/>
      <c r="JMM122" s="2"/>
      <c r="JMN122" s="2"/>
      <c r="JMO122" s="2"/>
      <c r="JMP122" s="2"/>
      <c r="JMQ122" s="2"/>
      <c r="JMR122" s="2"/>
      <c r="JMS122" s="2"/>
      <c r="JMT122" s="2"/>
      <c r="JMU122" s="2"/>
      <c r="JMV122" s="2"/>
      <c r="JMW122" s="2"/>
      <c r="JMX122" s="2"/>
      <c r="JMY122" s="2"/>
      <c r="JMZ122" s="2"/>
      <c r="JNA122" s="2"/>
      <c r="JNB122" s="2"/>
      <c r="JNC122" s="2"/>
      <c r="JND122" s="2"/>
      <c r="JNE122" s="2"/>
      <c r="JNF122" s="2"/>
      <c r="JNG122" s="2"/>
      <c r="JNH122" s="2"/>
      <c r="JNI122" s="2"/>
      <c r="JNJ122" s="2"/>
      <c r="JNK122" s="2"/>
      <c r="JNL122" s="2"/>
      <c r="JNM122" s="2"/>
      <c r="JNN122" s="2"/>
      <c r="JNO122" s="2"/>
      <c r="JNP122" s="2"/>
      <c r="JNQ122" s="2"/>
      <c r="JNR122" s="2"/>
      <c r="JNS122" s="2"/>
      <c r="JNT122" s="2"/>
      <c r="JNU122" s="2"/>
      <c r="JNV122" s="2"/>
      <c r="JNW122" s="2"/>
      <c r="JNX122" s="2"/>
      <c r="JNY122" s="2"/>
      <c r="JNZ122" s="2"/>
      <c r="JOA122" s="2"/>
      <c r="JOB122" s="2"/>
      <c r="JOC122" s="2"/>
      <c r="JOD122" s="2"/>
      <c r="JOE122" s="2"/>
      <c r="JOF122" s="2"/>
      <c r="JOG122" s="2"/>
      <c r="JOH122" s="2"/>
      <c r="JOI122" s="2"/>
      <c r="JOJ122" s="2"/>
      <c r="JOK122" s="2"/>
      <c r="JOL122" s="2"/>
      <c r="JOM122" s="2"/>
      <c r="JON122" s="2"/>
      <c r="JOO122" s="2"/>
      <c r="JOP122" s="2"/>
      <c r="JOQ122" s="2"/>
      <c r="JOR122" s="2"/>
      <c r="JOS122" s="2"/>
      <c r="JOT122" s="2"/>
      <c r="JOU122" s="2"/>
      <c r="JOV122" s="2"/>
      <c r="JOW122" s="2"/>
      <c r="JOX122" s="2"/>
      <c r="JOY122" s="2"/>
      <c r="JOZ122" s="2"/>
      <c r="JPA122" s="2"/>
      <c r="JPB122" s="2"/>
      <c r="JPC122" s="2"/>
      <c r="JPD122" s="2"/>
      <c r="JPE122" s="2"/>
      <c r="JPF122" s="2"/>
      <c r="JPG122" s="2"/>
      <c r="JPH122" s="2"/>
      <c r="JPI122" s="2"/>
      <c r="JPJ122" s="2"/>
      <c r="JPK122" s="2"/>
      <c r="JPL122" s="2"/>
      <c r="JPM122" s="2"/>
      <c r="JPN122" s="2"/>
      <c r="JPO122" s="2"/>
      <c r="JPP122" s="2"/>
      <c r="JPQ122" s="2"/>
      <c r="JPR122" s="2"/>
      <c r="JPS122" s="2"/>
      <c r="JPT122" s="2"/>
      <c r="JPU122" s="2"/>
      <c r="JPV122" s="2"/>
      <c r="JPW122" s="2"/>
      <c r="JPX122" s="2"/>
      <c r="JPY122" s="2"/>
      <c r="JPZ122" s="2"/>
      <c r="JQA122" s="2"/>
      <c r="JQB122" s="2"/>
      <c r="JQC122" s="2"/>
      <c r="JQD122" s="2"/>
      <c r="JQE122" s="2"/>
      <c r="JQF122" s="2"/>
      <c r="JQG122" s="2"/>
      <c r="JQH122" s="2"/>
      <c r="JQI122" s="2"/>
      <c r="JQJ122" s="2"/>
      <c r="JQK122" s="2"/>
      <c r="JQL122" s="2"/>
      <c r="JQM122" s="2"/>
      <c r="JQN122" s="2"/>
      <c r="JQO122" s="2"/>
      <c r="JQP122" s="2"/>
      <c r="JQQ122" s="2"/>
      <c r="JQR122" s="2"/>
      <c r="JQS122" s="2"/>
      <c r="JQT122" s="2"/>
      <c r="JQU122" s="2"/>
      <c r="JQV122" s="2"/>
      <c r="JQW122" s="2"/>
      <c r="JQX122" s="2"/>
      <c r="JQY122" s="2"/>
      <c r="JQZ122" s="2"/>
      <c r="JRA122" s="2"/>
      <c r="JRB122" s="2"/>
      <c r="JRC122" s="2"/>
      <c r="JRD122" s="2"/>
      <c r="JRE122" s="2"/>
      <c r="JRF122" s="2"/>
      <c r="JRG122" s="2"/>
      <c r="JRH122" s="2"/>
      <c r="JRI122" s="2"/>
      <c r="JRJ122" s="2"/>
      <c r="JRK122" s="2"/>
      <c r="JRL122" s="2"/>
      <c r="JRM122" s="2"/>
      <c r="JRN122" s="2"/>
      <c r="JRO122" s="2"/>
      <c r="JRP122" s="2"/>
      <c r="JRQ122" s="2"/>
      <c r="JRR122" s="2"/>
      <c r="JRS122" s="2"/>
      <c r="JRT122" s="2"/>
      <c r="JRU122" s="2"/>
      <c r="JRV122" s="2"/>
      <c r="JRW122" s="2"/>
      <c r="JRX122" s="2"/>
      <c r="JRY122" s="2"/>
      <c r="JRZ122" s="2"/>
      <c r="JSA122" s="2"/>
      <c r="JSB122" s="2"/>
      <c r="JSC122" s="2"/>
      <c r="JSD122" s="2"/>
      <c r="JSE122" s="2"/>
      <c r="JSF122" s="2"/>
      <c r="JSG122" s="2"/>
      <c r="JSH122" s="2"/>
      <c r="JSI122" s="2"/>
      <c r="JSJ122" s="2"/>
      <c r="JSK122" s="2"/>
      <c r="JSL122" s="2"/>
      <c r="JSM122" s="2"/>
      <c r="JSN122" s="2"/>
      <c r="JSO122" s="2"/>
      <c r="JSP122" s="2"/>
      <c r="JSQ122" s="2"/>
      <c r="JSR122" s="2"/>
      <c r="JSS122" s="2"/>
      <c r="JST122" s="2"/>
      <c r="JSU122" s="2"/>
      <c r="JSV122" s="2"/>
      <c r="JSW122" s="2"/>
      <c r="JSX122" s="2"/>
      <c r="JSY122" s="2"/>
      <c r="JSZ122" s="2"/>
      <c r="JTA122" s="2"/>
      <c r="JTB122" s="2"/>
      <c r="JTC122" s="2"/>
      <c r="JTD122" s="2"/>
      <c r="JTE122" s="2"/>
      <c r="JTF122" s="2"/>
      <c r="JTG122" s="2"/>
      <c r="JTH122" s="2"/>
      <c r="JTI122" s="2"/>
      <c r="JTJ122" s="2"/>
      <c r="JTK122" s="2"/>
      <c r="JTL122" s="2"/>
      <c r="JTM122" s="2"/>
      <c r="JTN122" s="2"/>
      <c r="JTO122" s="2"/>
      <c r="JTP122" s="2"/>
      <c r="JTQ122" s="2"/>
      <c r="JTR122" s="2"/>
      <c r="JTS122" s="2"/>
      <c r="JTT122" s="2"/>
      <c r="JTU122" s="2"/>
      <c r="JTV122" s="2"/>
      <c r="JTW122" s="2"/>
      <c r="JTX122" s="2"/>
      <c r="JTY122" s="2"/>
      <c r="JTZ122" s="2"/>
      <c r="JUA122" s="2"/>
      <c r="JUB122" s="2"/>
      <c r="JUC122" s="2"/>
      <c r="JUD122" s="2"/>
      <c r="JUE122" s="2"/>
      <c r="JUF122" s="2"/>
      <c r="JUG122" s="2"/>
      <c r="JUH122" s="2"/>
      <c r="JUI122" s="2"/>
      <c r="JUJ122" s="2"/>
      <c r="JUK122" s="2"/>
      <c r="JUL122" s="2"/>
      <c r="JUM122" s="2"/>
      <c r="JUN122" s="2"/>
      <c r="JUO122" s="2"/>
      <c r="JUP122" s="2"/>
      <c r="JUQ122" s="2"/>
      <c r="JUR122" s="2"/>
      <c r="JUS122" s="2"/>
      <c r="JUT122" s="2"/>
      <c r="JUU122" s="2"/>
      <c r="JUV122" s="2"/>
      <c r="JUW122" s="2"/>
      <c r="JUX122" s="2"/>
      <c r="JUY122" s="2"/>
      <c r="JUZ122" s="2"/>
      <c r="JVA122" s="2"/>
      <c r="JVB122" s="2"/>
      <c r="JVC122" s="2"/>
      <c r="JVD122" s="2"/>
      <c r="JVE122" s="2"/>
      <c r="JVF122" s="2"/>
      <c r="JVG122" s="2"/>
      <c r="JVH122" s="2"/>
      <c r="JVI122" s="2"/>
      <c r="JVJ122" s="2"/>
      <c r="JVK122" s="2"/>
      <c r="JVL122" s="2"/>
      <c r="JVM122" s="2"/>
      <c r="JVN122" s="2"/>
      <c r="JVO122" s="2"/>
      <c r="JVP122" s="2"/>
      <c r="JVQ122" s="2"/>
      <c r="JVR122" s="2"/>
      <c r="JVS122" s="2"/>
      <c r="JVT122" s="2"/>
      <c r="JVU122" s="2"/>
      <c r="JVV122" s="2"/>
      <c r="JVW122" s="2"/>
      <c r="JVX122" s="2"/>
      <c r="JVY122" s="2"/>
      <c r="JVZ122" s="2"/>
      <c r="JWA122" s="2"/>
      <c r="JWB122" s="2"/>
      <c r="JWC122" s="2"/>
      <c r="JWD122" s="2"/>
      <c r="JWE122" s="2"/>
      <c r="JWF122" s="2"/>
      <c r="JWG122" s="2"/>
      <c r="JWH122" s="2"/>
      <c r="JWI122" s="2"/>
      <c r="JWJ122" s="2"/>
      <c r="JWK122" s="2"/>
      <c r="JWL122" s="2"/>
      <c r="JWM122" s="2"/>
      <c r="JWN122" s="2"/>
      <c r="JWO122" s="2"/>
      <c r="JWP122" s="2"/>
      <c r="JWQ122" s="2"/>
      <c r="JWR122" s="2"/>
      <c r="JWS122" s="2"/>
      <c r="JWT122" s="2"/>
      <c r="JWU122" s="2"/>
      <c r="JWV122" s="2"/>
      <c r="JWW122" s="2"/>
      <c r="JWX122" s="2"/>
      <c r="JWY122" s="2"/>
      <c r="JWZ122" s="2"/>
      <c r="JXA122" s="2"/>
      <c r="JXB122" s="2"/>
      <c r="JXC122" s="2"/>
      <c r="JXD122" s="2"/>
      <c r="JXE122" s="2"/>
      <c r="JXF122" s="2"/>
      <c r="JXG122" s="2"/>
      <c r="JXH122" s="2"/>
      <c r="JXI122" s="2"/>
      <c r="JXJ122" s="2"/>
      <c r="JXK122" s="2"/>
      <c r="JXL122" s="2"/>
      <c r="JXM122" s="2"/>
      <c r="JXN122" s="2"/>
      <c r="JXO122" s="2"/>
      <c r="JXP122" s="2"/>
      <c r="JXQ122" s="2"/>
      <c r="JXR122" s="2"/>
      <c r="JXS122" s="2"/>
      <c r="JXT122" s="2"/>
      <c r="JXU122" s="2"/>
      <c r="JXV122" s="2"/>
      <c r="JXW122" s="2"/>
      <c r="JXX122" s="2"/>
      <c r="JXY122" s="2"/>
      <c r="JXZ122" s="2"/>
      <c r="JYA122" s="2"/>
      <c r="JYB122" s="2"/>
      <c r="JYC122" s="2"/>
      <c r="JYD122" s="2"/>
      <c r="JYE122" s="2"/>
      <c r="JYF122" s="2"/>
      <c r="JYG122" s="2"/>
      <c r="JYH122" s="2"/>
      <c r="JYI122" s="2"/>
      <c r="JYJ122" s="2"/>
      <c r="JYK122" s="2"/>
      <c r="JYL122" s="2"/>
      <c r="JYM122" s="2"/>
      <c r="JYN122" s="2"/>
      <c r="JYO122" s="2"/>
      <c r="JYP122" s="2"/>
      <c r="JYQ122" s="2"/>
      <c r="JYR122" s="2"/>
      <c r="JYS122" s="2"/>
      <c r="JYT122" s="2"/>
      <c r="JYU122" s="2"/>
      <c r="JYV122" s="2"/>
      <c r="JYW122" s="2"/>
      <c r="JYX122" s="2"/>
      <c r="JYY122" s="2"/>
      <c r="JYZ122" s="2"/>
      <c r="JZA122" s="2"/>
      <c r="JZB122" s="2"/>
      <c r="JZC122" s="2"/>
      <c r="JZD122" s="2"/>
      <c r="JZE122" s="2"/>
      <c r="JZF122" s="2"/>
      <c r="JZG122" s="2"/>
      <c r="JZH122" s="2"/>
      <c r="JZI122" s="2"/>
      <c r="JZJ122" s="2"/>
      <c r="JZK122" s="2"/>
      <c r="JZL122" s="2"/>
      <c r="JZM122" s="2"/>
      <c r="JZN122" s="2"/>
      <c r="JZO122" s="2"/>
      <c r="JZP122" s="2"/>
      <c r="JZQ122" s="2"/>
      <c r="JZR122" s="2"/>
      <c r="JZS122" s="2"/>
      <c r="JZT122" s="2"/>
      <c r="JZU122" s="2"/>
      <c r="JZV122" s="2"/>
      <c r="JZW122" s="2"/>
      <c r="JZX122" s="2"/>
      <c r="JZY122" s="2"/>
      <c r="JZZ122" s="2"/>
      <c r="KAA122" s="2"/>
      <c r="KAB122" s="2"/>
      <c r="KAC122" s="2"/>
      <c r="KAD122" s="2"/>
      <c r="KAE122" s="2"/>
      <c r="KAF122" s="2"/>
      <c r="KAG122" s="2"/>
      <c r="KAH122" s="2"/>
      <c r="KAI122" s="2"/>
      <c r="KAJ122" s="2"/>
      <c r="KAK122" s="2"/>
      <c r="KAL122" s="2"/>
      <c r="KAM122" s="2"/>
      <c r="KAN122" s="2"/>
      <c r="KAO122" s="2"/>
      <c r="KAP122" s="2"/>
      <c r="KAQ122" s="2"/>
      <c r="KAR122" s="2"/>
      <c r="KAS122" s="2"/>
      <c r="KAT122" s="2"/>
      <c r="KAU122" s="2"/>
      <c r="KAV122" s="2"/>
      <c r="KAW122" s="2"/>
      <c r="KAX122" s="2"/>
      <c r="KAY122" s="2"/>
      <c r="KAZ122" s="2"/>
      <c r="KBA122" s="2"/>
      <c r="KBB122" s="2"/>
      <c r="KBC122" s="2"/>
      <c r="KBD122" s="2"/>
      <c r="KBE122" s="2"/>
      <c r="KBF122" s="2"/>
      <c r="KBG122" s="2"/>
      <c r="KBH122" s="2"/>
      <c r="KBI122" s="2"/>
      <c r="KBJ122" s="2"/>
      <c r="KBK122" s="2"/>
      <c r="KBL122" s="2"/>
      <c r="KBM122" s="2"/>
      <c r="KBN122" s="2"/>
      <c r="KBO122" s="2"/>
      <c r="KBP122" s="2"/>
      <c r="KBQ122" s="2"/>
      <c r="KBR122" s="2"/>
      <c r="KBS122" s="2"/>
      <c r="KBT122" s="2"/>
      <c r="KBU122" s="2"/>
      <c r="KBV122" s="2"/>
      <c r="KBW122" s="2"/>
      <c r="KBX122" s="2"/>
      <c r="KBY122" s="2"/>
      <c r="KBZ122" s="2"/>
      <c r="KCA122" s="2"/>
      <c r="KCB122" s="2"/>
      <c r="KCC122" s="2"/>
      <c r="KCD122" s="2"/>
      <c r="KCE122" s="2"/>
      <c r="KCF122" s="2"/>
      <c r="KCG122" s="2"/>
      <c r="KCH122" s="2"/>
      <c r="KCI122" s="2"/>
      <c r="KCJ122" s="2"/>
      <c r="KCK122" s="2"/>
      <c r="KCL122" s="2"/>
      <c r="KCM122" s="2"/>
      <c r="KCN122" s="2"/>
      <c r="KCO122" s="2"/>
      <c r="KCP122" s="2"/>
      <c r="KCQ122" s="2"/>
      <c r="KCR122" s="2"/>
      <c r="KCS122" s="2"/>
      <c r="KCT122" s="2"/>
      <c r="KCU122" s="2"/>
      <c r="KCV122" s="2"/>
      <c r="KCW122" s="2"/>
      <c r="KCX122" s="2"/>
      <c r="KCY122" s="2"/>
      <c r="KCZ122" s="2"/>
      <c r="KDA122" s="2"/>
      <c r="KDB122" s="2"/>
      <c r="KDC122" s="2"/>
      <c r="KDD122" s="2"/>
      <c r="KDE122" s="2"/>
      <c r="KDF122" s="2"/>
      <c r="KDG122" s="2"/>
      <c r="KDH122" s="2"/>
      <c r="KDI122" s="2"/>
      <c r="KDJ122" s="2"/>
      <c r="KDK122" s="2"/>
      <c r="KDL122" s="2"/>
      <c r="KDM122" s="2"/>
      <c r="KDN122" s="2"/>
      <c r="KDO122" s="2"/>
      <c r="KDP122" s="2"/>
      <c r="KDQ122" s="2"/>
      <c r="KDR122" s="2"/>
      <c r="KDS122" s="2"/>
      <c r="KDT122" s="2"/>
      <c r="KDU122" s="2"/>
      <c r="KDV122" s="2"/>
      <c r="KDW122" s="2"/>
      <c r="KDX122" s="2"/>
      <c r="KDY122" s="2"/>
      <c r="KDZ122" s="2"/>
      <c r="KEA122" s="2"/>
      <c r="KEB122" s="2"/>
      <c r="KEC122" s="2"/>
      <c r="KED122" s="2"/>
      <c r="KEE122" s="2"/>
      <c r="KEF122" s="2"/>
      <c r="KEG122" s="2"/>
      <c r="KEH122" s="2"/>
      <c r="KEI122" s="2"/>
      <c r="KEJ122" s="2"/>
      <c r="KEK122" s="2"/>
      <c r="KEL122" s="2"/>
      <c r="KEM122" s="2"/>
      <c r="KEN122" s="2"/>
      <c r="KEO122" s="2"/>
      <c r="KEP122" s="2"/>
      <c r="KEQ122" s="2"/>
      <c r="KER122" s="2"/>
      <c r="KES122" s="2"/>
      <c r="KET122" s="2"/>
      <c r="KEU122" s="2"/>
      <c r="KEV122" s="2"/>
      <c r="KEW122" s="2"/>
      <c r="KEX122" s="2"/>
      <c r="KEY122" s="2"/>
      <c r="KEZ122" s="2"/>
      <c r="KFA122" s="2"/>
      <c r="KFB122" s="2"/>
      <c r="KFC122" s="2"/>
      <c r="KFD122" s="2"/>
      <c r="KFE122" s="2"/>
      <c r="KFF122" s="2"/>
      <c r="KFG122" s="2"/>
      <c r="KFH122" s="2"/>
      <c r="KFI122" s="2"/>
      <c r="KFJ122" s="2"/>
      <c r="KFK122" s="2"/>
      <c r="KFL122" s="2"/>
      <c r="KFM122" s="2"/>
      <c r="KFN122" s="2"/>
      <c r="KFO122" s="2"/>
      <c r="KFP122" s="2"/>
      <c r="KFQ122" s="2"/>
      <c r="KFR122" s="2"/>
      <c r="KFS122" s="2"/>
      <c r="KFT122" s="2"/>
      <c r="KFU122" s="2"/>
      <c r="KFV122" s="2"/>
      <c r="KFW122" s="2"/>
      <c r="KFX122" s="2"/>
      <c r="KFY122" s="2"/>
      <c r="KFZ122" s="2"/>
      <c r="KGA122" s="2"/>
      <c r="KGB122" s="2"/>
      <c r="KGC122" s="2"/>
      <c r="KGD122" s="2"/>
      <c r="KGE122" s="2"/>
      <c r="KGF122" s="2"/>
      <c r="KGG122" s="2"/>
      <c r="KGH122" s="2"/>
      <c r="KGI122" s="2"/>
      <c r="KGJ122" s="2"/>
      <c r="KGK122" s="2"/>
      <c r="KGL122" s="2"/>
      <c r="KGM122" s="2"/>
      <c r="KGN122" s="2"/>
      <c r="KGO122" s="2"/>
      <c r="KGP122" s="2"/>
      <c r="KGQ122" s="2"/>
      <c r="KGR122" s="2"/>
      <c r="KGS122" s="2"/>
      <c r="KGT122" s="2"/>
      <c r="KGU122" s="2"/>
      <c r="KGV122" s="2"/>
      <c r="KGW122" s="2"/>
      <c r="KGX122" s="2"/>
      <c r="KGY122" s="2"/>
      <c r="KGZ122" s="2"/>
      <c r="KHA122" s="2"/>
      <c r="KHB122" s="2"/>
      <c r="KHC122" s="2"/>
      <c r="KHD122" s="2"/>
      <c r="KHE122" s="2"/>
      <c r="KHF122" s="2"/>
      <c r="KHG122" s="2"/>
      <c r="KHH122" s="2"/>
      <c r="KHI122" s="2"/>
      <c r="KHJ122" s="2"/>
      <c r="KHK122" s="2"/>
      <c r="KHL122" s="2"/>
      <c r="KHM122" s="2"/>
      <c r="KHN122" s="2"/>
      <c r="KHO122" s="2"/>
      <c r="KHP122" s="2"/>
      <c r="KHQ122" s="2"/>
      <c r="KHR122" s="2"/>
      <c r="KHS122" s="2"/>
      <c r="KHT122" s="2"/>
      <c r="KHU122" s="2"/>
      <c r="KHV122" s="2"/>
      <c r="KHW122" s="2"/>
      <c r="KHX122" s="2"/>
      <c r="KHY122" s="2"/>
      <c r="KHZ122" s="2"/>
      <c r="KIA122" s="2"/>
      <c r="KIB122" s="2"/>
      <c r="KIC122" s="2"/>
      <c r="KID122" s="2"/>
      <c r="KIE122" s="2"/>
      <c r="KIF122" s="2"/>
      <c r="KIG122" s="2"/>
      <c r="KIH122" s="2"/>
      <c r="KII122" s="2"/>
      <c r="KIJ122" s="2"/>
      <c r="KIK122" s="2"/>
      <c r="KIL122" s="2"/>
      <c r="KIM122" s="2"/>
      <c r="KIN122" s="2"/>
      <c r="KIO122" s="2"/>
      <c r="KIP122" s="2"/>
      <c r="KIQ122" s="2"/>
      <c r="KIR122" s="2"/>
      <c r="KIS122" s="2"/>
      <c r="KIT122" s="2"/>
      <c r="KIU122" s="2"/>
      <c r="KIV122" s="2"/>
      <c r="KIW122" s="2"/>
      <c r="KIX122" s="2"/>
      <c r="KIY122" s="2"/>
      <c r="KIZ122" s="2"/>
      <c r="KJA122" s="2"/>
      <c r="KJB122" s="2"/>
      <c r="KJC122" s="2"/>
      <c r="KJD122" s="2"/>
      <c r="KJE122" s="2"/>
      <c r="KJF122" s="2"/>
      <c r="KJG122" s="2"/>
      <c r="KJH122" s="2"/>
      <c r="KJI122" s="2"/>
      <c r="KJJ122" s="2"/>
      <c r="KJK122" s="2"/>
      <c r="KJL122" s="2"/>
      <c r="KJM122" s="2"/>
      <c r="KJN122" s="2"/>
      <c r="KJO122" s="2"/>
      <c r="KJP122" s="2"/>
      <c r="KJQ122" s="2"/>
      <c r="KJR122" s="2"/>
      <c r="KJS122" s="2"/>
      <c r="KJT122" s="2"/>
      <c r="KJU122" s="2"/>
      <c r="KJV122" s="2"/>
      <c r="KJW122" s="2"/>
      <c r="KJX122" s="2"/>
      <c r="KJY122" s="2"/>
      <c r="KJZ122" s="2"/>
      <c r="KKA122" s="2"/>
      <c r="KKB122" s="2"/>
      <c r="KKC122" s="2"/>
      <c r="KKD122" s="2"/>
      <c r="KKE122" s="2"/>
      <c r="KKF122" s="2"/>
      <c r="KKG122" s="2"/>
      <c r="KKH122" s="2"/>
      <c r="KKI122" s="2"/>
      <c r="KKJ122" s="2"/>
      <c r="KKK122" s="2"/>
      <c r="KKL122" s="2"/>
      <c r="KKM122" s="2"/>
      <c r="KKN122" s="2"/>
      <c r="KKO122" s="2"/>
      <c r="KKP122" s="2"/>
      <c r="KKQ122" s="2"/>
      <c r="KKR122" s="2"/>
      <c r="KKS122" s="2"/>
      <c r="KKT122" s="2"/>
      <c r="KKU122" s="2"/>
      <c r="KKV122" s="2"/>
      <c r="KKW122" s="2"/>
      <c r="KKX122" s="2"/>
      <c r="KKY122" s="2"/>
      <c r="KKZ122" s="2"/>
      <c r="KLA122" s="2"/>
      <c r="KLB122" s="2"/>
      <c r="KLC122" s="2"/>
      <c r="KLD122" s="2"/>
      <c r="KLE122" s="2"/>
      <c r="KLF122" s="2"/>
      <c r="KLG122" s="2"/>
      <c r="KLH122" s="2"/>
      <c r="KLI122" s="2"/>
      <c r="KLJ122" s="2"/>
      <c r="KLK122" s="2"/>
      <c r="KLL122" s="2"/>
      <c r="KLM122" s="2"/>
      <c r="KLN122" s="2"/>
      <c r="KLO122" s="2"/>
      <c r="KLP122" s="2"/>
      <c r="KLQ122" s="2"/>
      <c r="KLR122" s="2"/>
      <c r="KLS122" s="2"/>
      <c r="KLT122" s="2"/>
      <c r="KLU122" s="2"/>
      <c r="KLV122" s="2"/>
      <c r="KLW122" s="2"/>
      <c r="KLX122" s="2"/>
      <c r="KLY122" s="2"/>
      <c r="KLZ122" s="2"/>
      <c r="KMA122" s="2"/>
      <c r="KMB122" s="2"/>
      <c r="KMC122" s="2"/>
      <c r="KMD122" s="2"/>
      <c r="KME122" s="2"/>
      <c r="KMF122" s="2"/>
      <c r="KMG122" s="2"/>
      <c r="KMH122" s="2"/>
      <c r="KMI122" s="2"/>
      <c r="KMJ122" s="2"/>
      <c r="KMK122" s="2"/>
      <c r="KML122" s="2"/>
      <c r="KMM122" s="2"/>
      <c r="KMN122" s="2"/>
      <c r="KMO122" s="2"/>
      <c r="KMP122" s="2"/>
      <c r="KMQ122" s="2"/>
      <c r="KMR122" s="2"/>
      <c r="KMS122" s="2"/>
      <c r="KMT122" s="2"/>
      <c r="KMU122" s="2"/>
      <c r="KMV122" s="2"/>
      <c r="KMW122" s="2"/>
      <c r="KMX122" s="2"/>
      <c r="KMY122" s="2"/>
      <c r="KMZ122" s="2"/>
      <c r="KNA122" s="2"/>
      <c r="KNB122" s="2"/>
      <c r="KNC122" s="2"/>
      <c r="KND122" s="2"/>
      <c r="KNE122" s="2"/>
      <c r="KNF122" s="2"/>
      <c r="KNG122" s="2"/>
      <c r="KNH122" s="2"/>
      <c r="KNI122" s="2"/>
      <c r="KNJ122" s="2"/>
      <c r="KNK122" s="2"/>
      <c r="KNL122" s="2"/>
      <c r="KNM122" s="2"/>
      <c r="KNN122" s="2"/>
      <c r="KNO122" s="2"/>
      <c r="KNP122" s="2"/>
      <c r="KNQ122" s="2"/>
      <c r="KNR122" s="2"/>
      <c r="KNS122" s="2"/>
      <c r="KNT122" s="2"/>
      <c r="KNU122" s="2"/>
      <c r="KNV122" s="2"/>
      <c r="KNW122" s="2"/>
      <c r="KNX122" s="2"/>
      <c r="KNY122" s="2"/>
      <c r="KNZ122" s="2"/>
      <c r="KOA122" s="2"/>
      <c r="KOB122" s="2"/>
      <c r="KOC122" s="2"/>
      <c r="KOD122" s="2"/>
      <c r="KOE122" s="2"/>
      <c r="KOF122" s="2"/>
      <c r="KOG122" s="2"/>
      <c r="KOH122" s="2"/>
      <c r="KOI122" s="2"/>
      <c r="KOJ122" s="2"/>
      <c r="KOK122" s="2"/>
      <c r="KOL122" s="2"/>
      <c r="KOM122" s="2"/>
      <c r="KON122" s="2"/>
      <c r="KOO122" s="2"/>
      <c r="KOP122" s="2"/>
      <c r="KOQ122" s="2"/>
      <c r="KOR122" s="2"/>
      <c r="KOS122" s="2"/>
      <c r="KOT122" s="2"/>
      <c r="KOU122" s="2"/>
      <c r="KOV122" s="2"/>
      <c r="KOW122" s="2"/>
      <c r="KOX122" s="2"/>
      <c r="KOY122" s="2"/>
      <c r="KOZ122" s="2"/>
      <c r="KPA122" s="2"/>
      <c r="KPB122" s="2"/>
      <c r="KPC122" s="2"/>
      <c r="KPD122" s="2"/>
      <c r="KPE122" s="2"/>
      <c r="KPF122" s="2"/>
      <c r="KPG122" s="2"/>
      <c r="KPH122" s="2"/>
      <c r="KPI122" s="2"/>
      <c r="KPJ122" s="2"/>
      <c r="KPK122" s="2"/>
      <c r="KPL122" s="2"/>
      <c r="KPM122" s="2"/>
      <c r="KPN122" s="2"/>
      <c r="KPO122" s="2"/>
      <c r="KPP122" s="2"/>
      <c r="KPQ122" s="2"/>
      <c r="KPR122" s="2"/>
      <c r="KPS122" s="2"/>
      <c r="KPT122" s="2"/>
      <c r="KPU122" s="2"/>
      <c r="KPV122" s="2"/>
      <c r="KPW122" s="2"/>
      <c r="KPX122" s="2"/>
      <c r="KPY122" s="2"/>
      <c r="KPZ122" s="2"/>
      <c r="KQA122" s="2"/>
      <c r="KQB122" s="2"/>
      <c r="KQC122" s="2"/>
      <c r="KQD122" s="2"/>
      <c r="KQE122" s="2"/>
      <c r="KQF122" s="2"/>
      <c r="KQG122" s="2"/>
      <c r="KQH122" s="2"/>
      <c r="KQI122" s="2"/>
      <c r="KQJ122" s="2"/>
      <c r="KQK122" s="2"/>
      <c r="KQL122" s="2"/>
      <c r="KQM122" s="2"/>
      <c r="KQN122" s="2"/>
      <c r="KQO122" s="2"/>
      <c r="KQP122" s="2"/>
      <c r="KQQ122" s="2"/>
      <c r="KQR122" s="2"/>
      <c r="KQS122" s="2"/>
      <c r="KQT122" s="2"/>
      <c r="KQU122" s="2"/>
      <c r="KQV122" s="2"/>
      <c r="KQW122" s="2"/>
      <c r="KQX122" s="2"/>
      <c r="KQY122" s="2"/>
      <c r="KQZ122" s="2"/>
      <c r="KRA122" s="2"/>
      <c r="KRB122" s="2"/>
      <c r="KRC122" s="2"/>
      <c r="KRD122" s="2"/>
      <c r="KRE122" s="2"/>
      <c r="KRF122" s="2"/>
      <c r="KRG122" s="2"/>
      <c r="KRH122" s="2"/>
      <c r="KRI122" s="2"/>
      <c r="KRJ122" s="2"/>
      <c r="KRK122" s="2"/>
      <c r="KRL122" s="2"/>
      <c r="KRM122" s="2"/>
      <c r="KRN122" s="2"/>
      <c r="KRO122" s="2"/>
      <c r="KRP122" s="2"/>
      <c r="KRQ122" s="2"/>
      <c r="KRR122" s="2"/>
      <c r="KRS122" s="2"/>
      <c r="KRT122" s="2"/>
      <c r="KRU122" s="2"/>
      <c r="KRV122" s="2"/>
      <c r="KRW122" s="2"/>
      <c r="KRX122" s="2"/>
      <c r="KRY122" s="2"/>
      <c r="KRZ122" s="2"/>
      <c r="KSA122" s="2"/>
      <c r="KSB122" s="2"/>
      <c r="KSC122" s="2"/>
      <c r="KSD122" s="2"/>
      <c r="KSE122" s="2"/>
      <c r="KSF122" s="2"/>
      <c r="KSG122" s="2"/>
      <c r="KSH122" s="2"/>
      <c r="KSI122" s="2"/>
      <c r="KSJ122" s="2"/>
      <c r="KSK122" s="2"/>
      <c r="KSL122" s="2"/>
      <c r="KSM122" s="2"/>
      <c r="KSN122" s="2"/>
      <c r="KSO122" s="2"/>
      <c r="KSP122" s="2"/>
      <c r="KSQ122" s="2"/>
      <c r="KSR122" s="2"/>
      <c r="KSS122" s="2"/>
      <c r="KST122" s="2"/>
      <c r="KSU122" s="2"/>
      <c r="KSV122" s="2"/>
      <c r="KSW122" s="2"/>
      <c r="KSX122" s="2"/>
      <c r="KSY122" s="2"/>
      <c r="KSZ122" s="2"/>
      <c r="KTA122" s="2"/>
      <c r="KTB122" s="2"/>
      <c r="KTC122" s="2"/>
      <c r="KTD122" s="2"/>
      <c r="KTE122" s="2"/>
      <c r="KTF122" s="2"/>
      <c r="KTG122" s="2"/>
      <c r="KTH122" s="2"/>
      <c r="KTI122" s="2"/>
      <c r="KTJ122" s="2"/>
      <c r="KTK122" s="2"/>
      <c r="KTL122" s="2"/>
      <c r="KTM122" s="2"/>
      <c r="KTN122" s="2"/>
      <c r="KTO122" s="2"/>
      <c r="KTP122" s="2"/>
      <c r="KTQ122" s="2"/>
      <c r="KTR122" s="2"/>
      <c r="KTS122" s="2"/>
      <c r="KTT122" s="2"/>
      <c r="KTU122" s="2"/>
      <c r="KTV122" s="2"/>
      <c r="KTW122" s="2"/>
      <c r="KTX122" s="2"/>
      <c r="KTY122" s="2"/>
      <c r="KTZ122" s="2"/>
      <c r="KUA122" s="2"/>
      <c r="KUB122" s="2"/>
      <c r="KUC122" s="2"/>
      <c r="KUD122" s="2"/>
      <c r="KUE122" s="2"/>
      <c r="KUF122" s="2"/>
      <c r="KUG122" s="2"/>
      <c r="KUH122" s="2"/>
      <c r="KUI122" s="2"/>
      <c r="KUJ122" s="2"/>
      <c r="KUK122" s="2"/>
      <c r="KUL122" s="2"/>
      <c r="KUM122" s="2"/>
      <c r="KUN122" s="2"/>
      <c r="KUO122" s="2"/>
      <c r="KUP122" s="2"/>
      <c r="KUQ122" s="2"/>
      <c r="KUR122" s="2"/>
      <c r="KUS122" s="2"/>
      <c r="KUT122" s="2"/>
      <c r="KUU122" s="2"/>
      <c r="KUV122" s="2"/>
      <c r="KUW122" s="2"/>
      <c r="KUX122" s="2"/>
      <c r="KUY122" s="2"/>
      <c r="KUZ122" s="2"/>
      <c r="KVA122" s="2"/>
      <c r="KVB122" s="2"/>
      <c r="KVC122" s="2"/>
      <c r="KVD122" s="2"/>
      <c r="KVE122" s="2"/>
      <c r="KVF122" s="2"/>
      <c r="KVG122" s="2"/>
      <c r="KVH122" s="2"/>
      <c r="KVI122" s="2"/>
      <c r="KVJ122" s="2"/>
      <c r="KVK122" s="2"/>
      <c r="KVL122" s="2"/>
      <c r="KVM122" s="2"/>
      <c r="KVN122" s="2"/>
      <c r="KVO122" s="2"/>
      <c r="KVP122" s="2"/>
      <c r="KVQ122" s="2"/>
      <c r="KVR122" s="2"/>
      <c r="KVS122" s="2"/>
      <c r="KVT122" s="2"/>
      <c r="KVU122" s="2"/>
      <c r="KVV122" s="2"/>
      <c r="KVW122" s="2"/>
      <c r="KVX122" s="2"/>
      <c r="KVY122" s="2"/>
      <c r="KVZ122" s="2"/>
      <c r="KWA122" s="2"/>
      <c r="KWB122" s="2"/>
      <c r="KWC122" s="2"/>
      <c r="KWD122" s="2"/>
      <c r="KWE122" s="2"/>
      <c r="KWF122" s="2"/>
      <c r="KWG122" s="2"/>
      <c r="KWH122" s="2"/>
      <c r="KWI122" s="2"/>
      <c r="KWJ122" s="2"/>
      <c r="KWK122" s="2"/>
      <c r="KWL122" s="2"/>
      <c r="KWM122" s="2"/>
      <c r="KWN122" s="2"/>
      <c r="KWO122" s="2"/>
      <c r="KWP122" s="2"/>
      <c r="KWQ122" s="2"/>
      <c r="KWR122" s="2"/>
      <c r="KWS122" s="2"/>
      <c r="KWT122" s="2"/>
      <c r="KWU122" s="2"/>
      <c r="KWV122" s="2"/>
      <c r="KWW122" s="2"/>
      <c r="KWX122" s="2"/>
      <c r="KWY122" s="2"/>
      <c r="KWZ122" s="2"/>
      <c r="KXA122" s="2"/>
      <c r="KXB122" s="2"/>
      <c r="KXC122" s="2"/>
      <c r="KXD122" s="2"/>
      <c r="KXE122" s="2"/>
      <c r="KXF122" s="2"/>
      <c r="KXG122" s="2"/>
      <c r="KXH122" s="2"/>
      <c r="KXI122" s="2"/>
      <c r="KXJ122" s="2"/>
      <c r="KXK122" s="2"/>
      <c r="KXL122" s="2"/>
      <c r="KXM122" s="2"/>
      <c r="KXN122" s="2"/>
      <c r="KXO122" s="2"/>
      <c r="KXP122" s="2"/>
      <c r="KXQ122" s="2"/>
      <c r="KXR122" s="2"/>
      <c r="KXS122" s="2"/>
      <c r="KXT122" s="2"/>
      <c r="KXU122" s="2"/>
      <c r="KXV122" s="2"/>
      <c r="KXW122" s="2"/>
      <c r="KXX122" s="2"/>
      <c r="KXY122" s="2"/>
      <c r="KXZ122" s="2"/>
      <c r="KYA122" s="2"/>
      <c r="KYB122" s="2"/>
      <c r="KYC122" s="2"/>
      <c r="KYD122" s="2"/>
      <c r="KYE122" s="2"/>
      <c r="KYF122" s="2"/>
      <c r="KYG122" s="2"/>
      <c r="KYH122" s="2"/>
      <c r="KYI122" s="2"/>
      <c r="KYJ122" s="2"/>
      <c r="KYK122" s="2"/>
      <c r="KYL122" s="2"/>
      <c r="KYM122" s="2"/>
      <c r="KYN122" s="2"/>
      <c r="KYO122" s="2"/>
      <c r="KYP122" s="2"/>
      <c r="KYQ122" s="2"/>
      <c r="KYR122" s="2"/>
      <c r="KYS122" s="2"/>
      <c r="KYT122" s="2"/>
      <c r="KYU122" s="2"/>
      <c r="KYV122" s="2"/>
      <c r="KYW122" s="2"/>
      <c r="KYX122" s="2"/>
      <c r="KYY122" s="2"/>
      <c r="KYZ122" s="2"/>
      <c r="KZA122" s="2"/>
      <c r="KZB122" s="2"/>
      <c r="KZC122" s="2"/>
      <c r="KZD122" s="2"/>
      <c r="KZE122" s="2"/>
      <c r="KZF122" s="2"/>
      <c r="KZG122" s="2"/>
      <c r="KZH122" s="2"/>
      <c r="KZI122" s="2"/>
      <c r="KZJ122" s="2"/>
      <c r="KZK122" s="2"/>
      <c r="KZL122" s="2"/>
      <c r="KZM122" s="2"/>
      <c r="KZN122" s="2"/>
      <c r="KZO122" s="2"/>
      <c r="KZP122" s="2"/>
      <c r="KZQ122" s="2"/>
      <c r="KZR122" s="2"/>
      <c r="KZS122" s="2"/>
      <c r="KZT122" s="2"/>
      <c r="KZU122" s="2"/>
      <c r="KZV122" s="2"/>
      <c r="KZW122" s="2"/>
      <c r="KZX122" s="2"/>
      <c r="KZY122" s="2"/>
      <c r="KZZ122" s="2"/>
      <c r="LAA122" s="2"/>
      <c r="LAB122" s="2"/>
      <c r="LAC122" s="2"/>
      <c r="LAD122" s="2"/>
      <c r="LAE122" s="2"/>
      <c r="LAF122" s="2"/>
      <c r="LAG122" s="2"/>
      <c r="LAH122" s="2"/>
      <c r="LAI122" s="2"/>
      <c r="LAJ122" s="2"/>
      <c r="LAK122" s="2"/>
      <c r="LAL122" s="2"/>
      <c r="LAM122" s="2"/>
      <c r="LAN122" s="2"/>
      <c r="LAO122" s="2"/>
      <c r="LAP122" s="2"/>
      <c r="LAQ122" s="2"/>
      <c r="LAR122" s="2"/>
      <c r="LAS122" s="2"/>
      <c r="LAT122" s="2"/>
      <c r="LAU122" s="2"/>
      <c r="LAV122" s="2"/>
      <c r="LAW122" s="2"/>
      <c r="LAX122" s="2"/>
      <c r="LAY122" s="2"/>
      <c r="LAZ122" s="2"/>
      <c r="LBA122" s="2"/>
      <c r="LBB122" s="2"/>
      <c r="LBC122" s="2"/>
      <c r="LBD122" s="2"/>
      <c r="LBE122" s="2"/>
      <c r="LBF122" s="2"/>
      <c r="LBG122" s="2"/>
      <c r="LBH122" s="2"/>
      <c r="LBI122" s="2"/>
      <c r="LBJ122" s="2"/>
      <c r="LBK122" s="2"/>
      <c r="LBL122" s="2"/>
      <c r="LBM122" s="2"/>
      <c r="LBN122" s="2"/>
      <c r="LBO122" s="2"/>
      <c r="LBP122" s="2"/>
      <c r="LBQ122" s="2"/>
      <c r="LBR122" s="2"/>
      <c r="LBS122" s="2"/>
      <c r="LBT122" s="2"/>
      <c r="LBU122" s="2"/>
      <c r="LBV122" s="2"/>
      <c r="LBW122" s="2"/>
      <c r="LBX122" s="2"/>
      <c r="LBY122" s="2"/>
      <c r="LBZ122" s="2"/>
      <c r="LCA122" s="2"/>
      <c r="LCB122" s="2"/>
      <c r="LCC122" s="2"/>
      <c r="LCD122" s="2"/>
      <c r="LCE122" s="2"/>
      <c r="LCF122" s="2"/>
      <c r="LCG122" s="2"/>
      <c r="LCH122" s="2"/>
      <c r="LCI122" s="2"/>
      <c r="LCJ122" s="2"/>
      <c r="LCK122" s="2"/>
      <c r="LCL122" s="2"/>
      <c r="LCM122" s="2"/>
      <c r="LCN122" s="2"/>
      <c r="LCO122" s="2"/>
      <c r="LCP122" s="2"/>
      <c r="LCQ122" s="2"/>
      <c r="LCR122" s="2"/>
      <c r="LCS122" s="2"/>
      <c r="LCT122" s="2"/>
      <c r="LCU122" s="2"/>
      <c r="LCV122" s="2"/>
      <c r="LCW122" s="2"/>
      <c r="LCX122" s="2"/>
      <c r="LCY122" s="2"/>
      <c r="LCZ122" s="2"/>
      <c r="LDA122" s="2"/>
      <c r="LDB122" s="2"/>
      <c r="LDC122" s="2"/>
      <c r="LDD122" s="2"/>
      <c r="LDE122" s="2"/>
      <c r="LDF122" s="2"/>
      <c r="LDG122" s="2"/>
      <c r="LDH122" s="2"/>
      <c r="LDI122" s="2"/>
      <c r="LDJ122" s="2"/>
      <c r="LDK122" s="2"/>
      <c r="LDL122" s="2"/>
      <c r="LDM122" s="2"/>
      <c r="LDN122" s="2"/>
      <c r="LDO122" s="2"/>
      <c r="LDP122" s="2"/>
      <c r="LDQ122" s="2"/>
      <c r="LDR122" s="2"/>
      <c r="LDS122" s="2"/>
      <c r="LDT122" s="2"/>
      <c r="LDU122" s="2"/>
      <c r="LDV122" s="2"/>
      <c r="LDW122" s="2"/>
      <c r="LDX122" s="2"/>
      <c r="LDY122" s="2"/>
      <c r="LDZ122" s="2"/>
      <c r="LEA122" s="2"/>
      <c r="LEB122" s="2"/>
      <c r="LEC122" s="2"/>
      <c r="LED122" s="2"/>
      <c r="LEE122" s="2"/>
      <c r="LEF122" s="2"/>
      <c r="LEG122" s="2"/>
      <c r="LEH122" s="2"/>
      <c r="LEI122" s="2"/>
      <c r="LEJ122" s="2"/>
      <c r="LEK122" s="2"/>
      <c r="LEL122" s="2"/>
      <c r="LEM122" s="2"/>
      <c r="LEN122" s="2"/>
      <c r="LEO122" s="2"/>
      <c r="LEP122" s="2"/>
      <c r="LEQ122" s="2"/>
      <c r="LER122" s="2"/>
      <c r="LES122" s="2"/>
      <c r="LET122" s="2"/>
      <c r="LEU122" s="2"/>
      <c r="LEV122" s="2"/>
      <c r="LEW122" s="2"/>
      <c r="LEX122" s="2"/>
      <c r="LEY122" s="2"/>
      <c r="LEZ122" s="2"/>
      <c r="LFA122" s="2"/>
      <c r="LFB122" s="2"/>
      <c r="LFC122" s="2"/>
      <c r="LFD122" s="2"/>
      <c r="LFE122" s="2"/>
      <c r="LFF122" s="2"/>
      <c r="LFG122" s="2"/>
      <c r="LFH122" s="2"/>
      <c r="LFI122" s="2"/>
      <c r="LFJ122" s="2"/>
      <c r="LFK122" s="2"/>
      <c r="LFL122" s="2"/>
      <c r="LFM122" s="2"/>
      <c r="LFN122" s="2"/>
      <c r="LFO122" s="2"/>
      <c r="LFP122" s="2"/>
      <c r="LFQ122" s="2"/>
      <c r="LFR122" s="2"/>
      <c r="LFS122" s="2"/>
      <c r="LFT122" s="2"/>
      <c r="LFU122" s="2"/>
      <c r="LFV122" s="2"/>
      <c r="LFW122" s="2"/>
      <c r="LFX122" s="2"/>
      <c r="LFY122" s="2"/>
      <c r="LFZ122" s="2"/>
      <c r="LGA122" s="2"/>
      <c r="LGB122" s="2"/>
      <c r="LGC122" s="2"/>
      <c r="LGD122" s="2"/>
      <c r="LGE122" s="2"/>
      <c r="LGF122" s="2"/>
      <c r="LGG122" s="2"/>
      <c r="LGH122" s="2"/>
      <c r="LGI122" s="2"/>
      <c r="LGJ122" s="2"/>
      <c r="LGK122" s="2"/>
      <c r="LGL122" s="2"/>
      <c r="LGM122" s="2"/>
      <c r="LGN122" s="2"/>
      <c r="LGO122" s="2"/>
      <c r="LGP122" s="2"/>
      <c r="LGQ122" s="2"/>
      <c r="LGR122" s="2"/>
      <c r="LGS122" s="2"/>
      <c r="LGT122" s="2"/>
      <c r="LGU122" s="2"/>
      <c r="LGV122" s="2"/>
      <c r="LGW122" s="2"/>
      <c r="LGX122" s="2"/>
      <c r="LGY122" s="2"/>
      <c r="LGZ122" s="2"/>
      <c r="LHA122" s="2"/>
      <c r="LHB122" s="2"/>
      <c r="LHC122" s="2"/>
      <c r="LHD122" s="2"/>
      <c r="LHE122" s="2"/>
      <c r="LHF122" s="2"/>
      <c r="LHG122" s="2"/>
      <c r="LHH122" s="2"/>
      <c r="LHI122" s="2"/>
      <c r="LHJ122" s="2"/>
      <c r="LHK122" s="2"/>
      <c r="LHL122" s="2"/>
      <c r="LHM122" s="2"/>
      <c r="LHN122" s="2"/>
      <c r="LHO122" s="2"/>
      <c r="LHP122" s="2"/>
      <c r="LHQ122" s="2"/>
      <c r="LHR122" s="2"/>
      <c r="LHS122" s="2"/>
      <c r="LHT122" s="2"/>
      <c r="LHU122" s="2"/>
      <c r="LHV122" s="2"/>
      <c r="LHW122" s="2"/>
      <c r="LHX122" s="2"/>
      <c r="LHY122" s="2"/>
      <c r="LHZ122" s="2"/>
      <c r="LIA122" s="2"/>
      <c r="LIB122" s="2"/>
      <c r="LIC122" s="2"/>
      <c r="LID122" s="2"/>
      <c r="LIE122" s="2"/>
      <c r="LIF122" s="2"/>
      <c r="LIG122" s="2"/>
      <c r="LIH122" s="2"/>
      <c r="LII122" s="2"/>
      <c r="LIJ122" s="2"/>
      <c r="LIK122" s="2"/>
      <c r="LIL122" s="2"/>
      <c r="LIM122" s="2"/>
      <c r="LIN122" s="2"/>
      <c r="LIO122" s="2"/>
      <c r="LIP122" s="2"/>
      <c r="LIQ122" s="2"/>
      <c r="LIR122" s="2"/>
      <c r="LIS122" s="2"/>
      <c r="LIT122" s="2"/>
      <c r="LIU122" s="2"/>
      <c r="LIV122" s="2"/>
      <c r="LIW122" s="2"/>
      <c r="LIX122" s="2"/>
      <c r="LIY122" s="2"/>
      <c r="LIZ122" s="2"/>
      <c r="LJA122" s="2"/>
      <c r="LJB122" s="2"/>
      <c r="LJC122" s="2"/>
      <c r="LJD122" s="2"/>
      <c r="LJE122" s="2"/>
      <c r="LJF122" s="2"/>
      <c r="LJG122" s="2"/>
      <c r="LJH122" s="2"/>
      <c r="LJI122" s="2"/>
      <c r="LJJ122" s="2"/>
      <c r="LJK122" s="2"/>
      <c r="LJL122" s="2"/>
      <c r="LJM122" s="2"/>
      <c r="LJN122" s="2"/>
      <c r="LJO122" s="2"/>
      <c r="LJP122" s="2"/>
      <c r="LJQ122" s="2"/>
      <c r="LJR122" s="2"/>
      <c r="LJS122" s="2"/>
      <c r="LJT122" s="2"/>
      <c r="LJU122" s="2"/>
      <c r="LJV122" s="2"/>
      <c r="LJW122" s="2"/>
      <c r="LJX122" s="2"/>
      <c r="LJY122" s="2"/>
      <c r="LJZ122" s="2"/>
      <c r="LKA122" s="2"/>
      <c r="LKB122" s="2"/>
      <c r="LKC122" s="2"/>
      <c r="LKD122" s="2"/>
      <c r="LKE122" s="2"/>
      <c r="LKF122" s="2"/>
      <c r="LKG122" s="2"/>
      <c r="LKH122" s="2"/>
      <c r="LKI122" s="2"/>
      <c r="LKJ122" s="2"/>
      <c r="LKK122" s="2"/>
      <c r="LKL122" s="2"/>
      <c r="LKM122" s="2"/>
      <c r="LKN122" s="2"/>
      <c r="LKO122" s="2"/>
      <c r="LKP122" s="2"/>
      <c r="LKQ122" s="2"/>
      <c r="LKR122" s="2"/>
      <c r="LKS122" s="2"/>
      <c r="LKT122" s="2"/>
      <c r="LKU122" s="2"/>
      <c r="LKV122" s="2"/>
      <c r="LKW122" s="2"/>
      <c r="LKX122" s="2"/>
      <c r="LKY122" s="2"/>
      <c r="LKZ122" s="2"/>
      <c r="LLA122" s="2"/>
      <c r="LLB122" s="2"/>
      <c r="LLC122" s="2"/>
      <c r="LLD122" s="2"/>
      <c r="LLE122" s="2"/>
      <c r="LLF122" s="2"/>
      <c r="LLG122" s="2"/>
      <c r="LLH122" s="2"/>
      <c r="LLI122" s="2"/>
      <c r="LLJ122" s="2"/>
      <c r="LLK122" s="2"/>
      <c r="LLL122" s="2"/>
      <c r="LLM122" s="2"/>
      <c r="LLN122" s="2"/>
      <c r="LLO122" s="2"/>
      <c r="LLP122" s="2"/>
      <c r="LLQ122" s="2"/>
      <c r="LLR122" s="2"/>
      <c r="LLS122" s="2"/>
      <c r="LLT122" s="2"/>
      <c r="LLU122" s="2"/>
      <c r="LLV122" s="2"/>
      <c r="LLW122" s="2"/>
      <c r="LLX122" s="2"/>
      <c r="LLY122" s="2"/>
      <c r="LLZ122" s="2"/>
      <c r="LMA122" s="2"/>
      <c r="LMB122" s="2"/>
      <c r="LMC122" s="2"/>
      <c r="LMD122" s="2"/>
      <c r="LME122" s="2"/>
      <c r="LMF122" s="2"/>
      <c r="LMG122" s="2"/>
      <c r="LMH122" s="2"/>
      <c r="LMI122" s="2"/>
      <c r="LMJ122" s="2"/>
      <c r="LMK122" s="2"/>
      <c r="LML122" s="2"/>
      <c r="LMM122" s="2"/>
      <c r="LMN122" s="2"/>
      <c r="LMO122" s="2"/>
      <c r="LMP122" s="2"/>
      <c r="LMQ122" s="2"/>
      <c r="LMR122" s="2"/>
      <c r="LMS122" s="2"/>
      <c r="LMT122" s="2"/>
      <c r="LMU122" s="2"/>
      <c r="LMV122" s="2"/>
      <c r="LMW122" s="2"/>
      <c r="LMX122" s="2"/>
      <c r="LMY122" s="2"/>
      <c r="LMZ122" s="2"/>
      <c r="LNA122" s="2"/>
      <c r="LNB122" s="2"/>
      <c r="LNC122" s="2"/>
      <c r="LND122" s="2"/>
      <c r="LNE122" s="2"/>
      <c r="LNF122" s="2"/>
      <c r="LNG122" s="2"/>
      <c r="LNH122" s="2"/>
      <c r="LNI122" s="2"/>
      <c r="LNJ122" s="2"/>
      <c r="LNK122" s="2"/>
      <c r="LNL122" s="2"/>
      <c r="LNM122" s="2"/>
      <c r="LNN122" s="2"/>
      <c r="LNO122" s="2"/>
      <c r="LNP122" s="2"/>
      <c r="LNQ122" s="2"/>
      <c r="LNR122" s="2"/>
      <c r="LNS122" s="2"/>
      <c r="LNT122" s="2"/>
      <c r="LNU122" s="2"/>
      <c r="LNV122" s="2"/>
      <c r="LNW122" s="2"/>
      <c r="LNX122" s="2"/>
      <c r="LNY122" s="2"/>
      <c r="LNZ122" s="2"/>
      <c r="LOA122" s="2"/>
      <c r="LOB122" s="2"/>
      <c r="LOC122" s="2"/>
      <c r="LOD122" s="2"/>
      <c r="LOE122" s="2"/>
      <c r="LOF122" s="2"/>
      <c r="LOG122" s="2"/>
      <c r="LOH122" s="2"/>
      <c r="LOI122" s="2"/>
      <c r="LOJ122" s="2"/>
      <c r="LOK122" s="2"/>
      <c r="LOL122" s="2"/>
      <c r="LOM122" s="2"/>
      <c r="LON122" s="2"/>
      <c r="LOO122" s="2"/>
      <c r="LOP122" s="2"/>
      <c r="LOQ122" s="2"/>
      <c r="LOR122" s="2"/>
      <c r="LOS122" s="2"/>
      <c r="LOT122" s="2"/>
      <c r="LOU122" s="2"/>
      <c r="LOV122" s="2"/>
      <c r="LOW122" s="2"/>
      <c r="LOX122" s="2"/>
      <c r="LOY122" s="2"/>
      <c r="LOZ122" s="2"/>
      <c r="LPA122" s="2"/>
      <c r="LPB122" s="2"/>
      <c r="LPC122" s="2"/>
      <c r="LPD122" s="2"/>
      <c r="LPE122" s="2"/>
      <c r="LPF122" s="2"/>
      <c r="LPG122" s="2"/>
      <c r="LPH122" s="2"/>
      <c r="LPI122" s="2"/>
      <c r="LPJ122" s="2"/>
      <c r="LPK122" s="2"/>
      <c r="LPL122" s="2"/>
      <c r="LPM122" s="2"/>
      <c r="LPN122" s="2"/>
      <c r="LPO122" s="2"/>
      <c r="LPP122" s="2"/>
      <c r="LPQ122" s="2"/>
      <c r="LPR122" s="2"/>
      <c r="LPS122" s="2"/>
      <c r="LPT122" s="2"/>
      <c r="LPU122" s="2"/>
      <c r="LPV122" s="2"/>
      <c r="LPW122" s="2"/>
      <c r="LPX122" s="2"/>
      <c r="LPY122" s="2"/>
      <c r="LPZ122" s="2"/>
      <c r="LQA122" s="2"/>
      <c r="LQB122" s="2"/>
      <c r="LQC122" s="2"/>
      <c r="LQD122" s="2"/>
      <c r="LQE122" s="2"/>
      <c r="LQF122" s="2"/>
      <c r="LQG122" s="2"/>
      <c r="LQH122" s="2"/>
      <c r="LQI122" s="2"/>
      <c r="LQJ122" s="2"/>
      <c r="LQK122" s="2"/>
      <c r="LQL122" s="2"/>
      <c r="LQM122" s="2"/>
      <c r="LQN122" s="2"/>
      <c r="LQO122" s="2"/>
      <c r="LQP122" s="2"/>
      <c r="LQQ122" s="2"/>
      <c r="LQR122" s="2"/>
      <c r="LQS122" s="2"/>
      <c r="LQT122" s="2"/>
      <c r="LQU122" s="2"/>
      <c r="LQV122" s="2"/>
      <c r="LQW122" s="2"/>
      <c r="LQX122" s="2"/>
      <c r="LQY122" s="2"/>
      <c r="LQZ122" s="2"/>
      <c r="LRA122" s="2"/>
      <c r="LRB122" s="2"/>
      <c r="LRC122" s="2"/>
      <c r="LRD122" s="2"/>
      <c r="LRE122" s="2"/>
      <c r="LRF122" s="2"/>
      <c r="LRG122" s="2"/>
      <c r="LRH122" s="2"/>
      <c r="LRI122" s="2"/>
      <c r="LRJ122" s="2"/>
      <c r="LRK122" s="2"/>
      <c r="LRL122" s="2"/>
      <c r="LRM122" s="2"/>
      <c r="LRN122" s="2"/>
      <c r="LRO122" s="2"/>
      <c r="LRP122" s="2"/>
      <c r="LRQ122" s="2"/>
      <c r="LRR122" s="2"/>
      <c r="LRS122" s="2"/>
      <c r="LRT122" s="2"/>
      <c r="LRU122" s="2"/>
      <c r="LRV122" s="2"/>
      <c r="LRW122" s="2"/>
      <c r="LRX122" s="2"/>
      <c r="LRY122" s="2"/>
      <c r="LRZ122" s="2"/>
      <c r="LSA122" s="2"/>
      <c r="LSB122" s="2"/>
      <c r="LSC122" s="2"/>
      <c r="LSD122" s="2"/>
      <c r="LSE122" s="2"/>
      <c r="LSF122" s="2"/>
      <c r="LSG122" s="2"/>
      <c r="LSH122" s="2"/>
      <c r="LSI122" s="2"/>
      <c r="LSJ122" s="2"/>
      <c r="LSK122" s="2"/>
      <c r="LSL122" s="2"/>
      <c r="LSM122" s="2"/>
      <c r="LSN122" s="2"/>
      <c r="LSO122" s="2"/>
      <c r="LSP122" s="2"/>
      <c r="LSQ122" s="2"/>
      <c r="LSR122" s="2"/>
      <c r="LSS122" s="2"/>
      <c r="LST122" s="2"/>
      <c r="LSU122" s="2"/>
      <c r="LSV122" s="2"/>
      <c r="LSW122" s="2"/>
      <c r="LSX122" s="2"/>
      <c r="LSY122" s="2"/>
      <c r="LSZ122" s="2"/>
      <c r="LTA122" s="2"/>
      <c r="LTB122" s="2"/>
      <c r="LTC122" s="2"/>
      <c r="LTD122" s="2"/>
      <c r="LTE122" s="2"/>
      <c r="LTF122" s="2"/>
      <c r="LTG122" s="2"/>
      <c r="LTH122" s="2"/>
      <c r="LTI122" s="2"/>
      <c r="LTJ122" s="2"/>
      <c r="LTK122" s="2"/>
      <c r="LTL122" s="2"/>
      <c r="LTM122" s="2"/>
      <c r="LTN122" s="2"/>
      <c r="LTO122" s="2"/>
      <c r="LTP122" s="2"/>
      <c r="LTQ122" s="2"/>
      <c r="LTR122" s="2"/>
      <c r="LTS122" s="2"/>
      <c r="LTT122" s="2"/>
      <c r="LTU122" s="2"/>
      <c r="LTV122" s="2"/>
      <c r="LTW122" s="2"/>
      <c r="LTX122" s="2"/>
      <c r="LTY122" s="2"/>
      <c r="LTZ122" s="2"/>
      <c r="LUA122" s="2"/>
      <c r="LUB122" s="2"/>
      <c r="LUC122" s="2"/>
      <c r="LUD122" s="2"/>
      <c r="LUE122" s="2"/>
      <c r="LUF122" s="2"/>
      <c r="LUG122" s="2"/>
      <c r="LUH122" s="2"/>
      <c r="LUI122" s="2"/>
      <c r="LUJ122" s="2"/>
      <c r="LUK122" s="2"/>
      <c r="LUL122" s="2"/>
      <c r="LUM122" s="2"/>
      <c r="LUN122" s="2"/>
      <c r="LUO122" s="2"/>
      <c r="LUP122" s="2"/>
      <c r="LUQ122" s="2"/>
      <c r="LUR122" s="2"/>
      <c r="LUS122" s="2"/>
      <c r="LUT122" s="2"/>
      <c r="LUU122" s="2"/>
      <c r="LUV122" s="2"/>
      <c r="LUW122" s="2"/>
      <c r="LUX122" s="2"/>
      <c r="LUY122" s="2"/>
      <c r="LUZ122" s="2"/>
      <c r="LVA122" s="2"/>
      <c r="LVB122" s="2"/>
      <c r="LVC122" s="2"/>
      <c r="LVD122" s="2"/>
      <c r="LVE122" s="2"/>
      <c r="LVF122" s="2"/>
      <c r="LVG122" s="2"/>
      <c r="LVH122" s="2"/>
      <c r="LVI122" s="2"/>
      <c r="LVJ122" s="2"/>
      <c r="LVK122" s="2"/>
      <c r="LVL122" s="2"/>
      <c r="LVM122" s="2"/>
      <c r="LVN122" s="2"/>
      <c r="LVO122" s="2"/>
      <c r="LVP122" s="2"/>
      <c r="LVQ122" s="2"/>
      <c r="LVR122" s="2"/>
      <c r="LVS122" s="2"/>
      <c r="LVT122" s="2"/>
      <c r="LVU122" s="2"/>
      <c r="LVV122" s="2"/>
      <c r="LVW122" s="2"/>
      <c r="LVX122" s="2"/>
      <c r="LVY122" s="2"/>
      <c r="LVZ122" s="2"/>
      <c r="LWA122" s="2"/>
      <c r="LWB122" s="2"/>
      <c r="LWC122" s="2"/>
      <c r="LWD122" s="2"/>
      <c r="LWE122" s="2"/>
      <c r="LWF122" s="2"/>
      <c r="LWG122" s="2"/>
      <c r="LWH122" s="2"/>
      <c r="LWI122" s="2"/>
      <c r="LWJ122" s="2"/>
      <c r="LWK122" s="2"/>
      <c r="LWL122" s="2"/>
      <c r="LWM122" s="2"/>
      <c r="LWN122" s="2"/>
      <c r="LWO122" s="2"/>
      <c r="LWP122" s="2"/>
      <c r="LWQ122" s="2"/>
      <c r="LWR122" s="2"/>
      <c r="LWS122" s="2"/>
      <c r="LWT122" s="2"/>
      <c r="LWU122" s="2"/>
      <c r="LWV122" s="2"/>
      <c r="LWW122" s="2"/>
      <c r="LWX122" s="2"/>
      <c r="LWY122" s="2"/>
      <c r="LWZ122" s="2"/>
      <c r="LXA122" s="2"/>
      <c r="LXB122" s="2"/>
      <c r="LXC122" s="2"/>
      <c r="LXD122" s="2"/>
      <c r="LXE122" s="2"/>
      <c r="LXF122" s="2"/>
      <c r="LXG122" s="2"/>
      <c r="LXH122" s="2"/>
      <c r="LXI122" s="2"/>
      <c r="LXJ122" s="2"/>
      <c r="LXK122" s="2"/>
      <c r="LXL122" s="2"/>
      <c r="LXM122" s="2"/>
      <c r="LXN122" s="2"/>
      <c r="LXO122" s="2"/>
      <c r="LXP122" s="2"/>
      <c r="LXQ122" s="2"/>
      <c r="LXR122" s="2"/>
      <c r="LXS122" s="2"/>
      <c r="LXT122" s="2"/>
      <c r="LXU122" s="2"/>
      <c r="LXV122" s="2"/>
      <c r="LXW122" s="2"/>
      <c r="LXX122" s="2"/>
      <c r="LXY122" s="2"/>
      <c r="LXZ122" s="2"/>
      <c r="LYA122" s="2"/>
      <c r="LYB122" s="2"/>
      <c r="LYC122" s="2"/>
      <c r="LYD122" s="2"/>
      <c r="LYE122" s="2"/>
      <c r="LYF122" s="2"/>
      <c r="LYG122" s="2"/>
      <c r="LYH122" s="2"/>
      <c r="LYI122" s="2"/>
      <c r="LYJ122" s="2"/>
      <c r="LYK122" s="2"/>
      <c r="LYL122" s="2"/>
      <c r="LYM122" s="2"/>
      <c r="LYN122" s="2"/>
      <c r="LYO122" s="2"/>
      <c r="LYP122" s="2"/>
      <c r="LYQ122" s="2"/>
      <c r="LYR122" s="2"/>
      <c r="LYS122" s="2"/>
      <c r="LYT122" s="2"/>
      <c r="LYU122" s="2"/>
      <c r="LYV122" s="2"/>
      <c r="LYW122" s="2"/>
      <c r="LYX122" s="2"/>
      <c r="LYY122" s="2"/>
      <c r="LYZ122" s="2"/>
      <c r="LZA122" s="2"/>
      <c r="LZB122" s="2"/>
      <c r="LZC122" s="2"/>
      <c r="LZD122" s="2"/>
      <c r="LZE122" s="2"/>
      <c r="LZF122" s="2"/>
      <c r="LZG122" s="2"/>
      <c r="LZH122" s="2"/>
      <c r="LZI122" s="2"/>
      <c r="LZJ122" s="2"/>
      <c r="LZK122" s="2"/>
      <c r="LZL122" s="2"/>
      <c r="LZM122" s="2"/>
      <c r="LZN122" s="2"/>
      <c r="LZO122" s="2"/>
      <c r="LZP122" s="2"/>
      <c r="LZQ122" s="2"/>
      <c r="LZR122" s="2"/>
      <c r="LZS122" s="2"/>
      <c r="LZT122" s="2"/>
      <c r="LZU122" s="2"/>
      <c r="LZV122" s="2"/>
      <c r="LZW122" s="2"/>
      <c r="LZX122" s="2"/>
      <c r="LZY122" s="2"/>
      <c r="LZZ122" s="2"/>
      <c r="MAA122" s="2"/>
      <c r="MAB122" s="2"/>
      <c r="MAC122" s="2"/>
      <c r="MAD122" s="2"/>
      <c r="MAE122" s="2"/>
      <c r="MAF122" s="2"/>
      <c r="MAG122" s="2"/>
      <c r="MAH122" s="2"/>
      <c r="MAI122" s="2"/>
      <c r="MAJ122" s="2"/>
      <c r="MAK122" s="2"/>
      <c r="MAL122" s="2"/>
      <c r="MAM122" s="2"/>
      <c r="MAN122" s="2"/>
      <c r="MAO122" s="2"/>
      <c r="MAP122" s="2"/>
      <c r="MAQ122" s="2"/>
      <c r="MAR122" s="2"/>
      <c r="MAS122" s="2"/>
      <c r="MAT122" s="2"/>
      <c r="MAU122" s="2"/>
      <c r="MAV122" s="2"/>
      <c r="MAW122" s="2"/>
      <c r="MAX122" s="2"/>
      <c r="MAY122" s="2"/>
      <c r="MAZ122" s="2"/>
      <c r="MBA122" s="2"/>
      <c r="MBB122" s="2"/>
      <c r="MBC122" s="2"/>
      <c r="MBD122" s="2"/>
      <c r="MBE122" s="2"/>
      <c r="MBF122" s="2"/>
      <c r="MBG122" s="2"/>
      <c r="MBH122" s="2"/>
      <c r="MBI122" s="2"/>
      <c r="MBJ122" s="2"/>
      <c r="MBK122" s="2"/>
      <c r="MBL122" s="2"/>
      <c r="MBM122" s="2"/>
      <c r="MBN122" s="2"/>
      <c r="MBO122" s="2"/>
      <c r="MBP122" s="2"/>
      <c r="MBQ122" s="2"/>
      <c r="MBR122" s="2"/>
      <c r="MBS122" s="2"/>
      <c r="MBT122" s="2"/>
      <c r="MBU122" s="2"/>
      <c r="MBV122" s="2"/>
      <c r="MBW122" s="2"/>
      <c r="MBX122" s="2"/>
      <c r="MBY122" s="2"/>
      <c r="MBZ122" s="2"/>
      <c r="MCA122" s="2"/>
      <c r="MCB122" s="2"/>
      <c r="MCC122" s="2"/>
      <c r="MCD122" s="2"/>
      <c r="MCE122" s="2"/>
      <c r="MCF122" s="2"/>
      <c r="MCG122" s="2"/>
      <c r="MCH122" s="2"/>
      <c r="MCI122" s="2"/>
      <c r="MCJ122" s="2"/>
      <c r="MCK122" s="2"/>
      <c r="MCL122" s="2"/>
      <c r="MCM122" s="2"/>
      <c r="MCN122" s="2"/>
      <c r="MCO122" s="2"/>
      <c r="MCP122" s="2"/>
      <c r="MCQ122" s="2"/>
      <c r="MCR122" s="2"/>
      <c r="MCS122" s="2"/>
      <c r="MCT122" s="2"/>
      <c r="MCU122" s="2"/>
      <c r="MCV122" s="2"/>
      <c r="MCW122" s="2"/>
      <c r="MCX122" s="2"/>
      <c r="MCY122" s="2"/>
      <c r="MCZ122" s="2"/>
      <c r="MDA122" s="2"/>
      <c r="MDB122" s="2"/>
      <c r="MDC122" s="2"/>
      <c r="MDD122" s="2"/>
      <c r="MDE122" s="2"/>
      <c r="MDF122" s="2"/>
      <c r="MDG122" s="2"/>
      <c r="MDH122" s="2"/>
      <c r="MDI122" s="2"/>
      <c r="MDJ122" s="2"/>
      <c r="MDK122" s="2"/>
      <c r="MDL122" s="2"/>
      <c r="MDM122" s="2"/>
      <c r="MDN122" s="2"/>
      <c r="MDO122" s="2"/>
      <c r="MDP122" s="2"/>
      <c r="MDQ122" s="2"/>
      <c r="MDR122" s="2"/>
      <c r="MDS122" s="2"/>
      <c r="MDT122" s="2"/>
      <c r="MDU122" s="2"/>
      <c r="MDV122" s="2"/>
      <c r="MDW122" s="2"/>
      <c r="MDX122" s="2"/>
      <c r="MDY122" s="2"/>
      <c r="MDZ122" s="2"/>
      <c r="MEA122" s="2"/>
      <c r="MEB122" s="2"/>
      <c r="MEC122" s="2"/>
      <c r="MED122" s="2"/>
      <c r="MEE122" s="2"/>
      <c r="MEF122" s="2"/>
      <c r="MEG122" s="2"/>
      <c r="MEH122" s="2"/>
      <c r="MEI122" s="2"/>
      <c r="MEJ122" s="2"/>
      <c r="MEK122" s="2"/>
      <c r="MEL122" s="2"/>
      <c r="MEM122" s="2"/>
      <c r="MEN122" s="2"/>
      <c r="MEO122" s="2"/>
      <c r="MEP122" s="2"/>
      <c r="MEQ122" s="2"/>
      <c r="MER122" s="2"/>
      <c r="MES122" s="2"/>
      <c r="MET122" s="2"/>
      <c r="MEU122" s="2"/>
      <c r="MEV122" s="2"/>
      <c r="MEW122" s="2"/>
      <c r="MEX122" s="2"/>
      <c r="MEY122" s="2"/>
      <c r="MEZ122" s="2"/>
      <c r="MFA122" s="2"/>
      <c r="MFB122" s="2"/>
      <c r="MFC122" s="2"/>
      <c r="MFD122" s="2"/>
      <c r="MFE122" s="2"/>
      <c r="MFF122" s="2"/>
      <c r="MFG122" s="2"/>
      <c r="MFH122" s="2"/>
      <c r="MFI122" s="2"/>
      <c r="MFJ122" s="2"/>
      <c r="MFK122" s="2"/>
      <c r="MFL122" s="2"/>
      <c r="MFM122" s="2"/>
      <c r="MFN122" s="2"/>
      <c r="MFO122" s="2"/>
      <c r="MFP122" s="2"/>
      <c r="MFQ122" s="2"/>
      <c r="MFR122" s="2"/>
      <c r="MFS122" s="2"/>
      <c r="MFT122" s="2"/>
      <c r="MFU122" s="2"/>
      <c r="MFV122" s="2"/>
      <c r="MFW122" s="2"/>
      <c r="MFX122" s="2"/>
      <c r="MFY122" s="2"/>
      <c r="MFZ122" s="2"/>
      <c r="MGA122" s="2"/>
      <c r="MGB122" s="2"/>
      <c r="MGC122" s="2"/>
      <c r="MGD122" s="2"/>
      <c r="MGE122" s="2"/>
      <c r="MGF122" s="2"/>
      <c r="MGG122" s="2"/>
      <c r="MGH122" s="2"/>
      <c r="MGI122" s="2"/>
      <c r="MGJ122" s="2"/>
      <c r="MGK122" s="2"/>
      <c r="MGL122" s="2"/>
      <c r="MGM122" s="2"/>
      <c r="MGN122" s="2"/>
      <c r="MGO122" s="2"/>
      <c r="MGP122" s="2"/>
      <c r="MGQ122" s="2"/>
      <c r="MGR122" s="2"/>
      <c r="MGS122" s="2"/>
      <c r="MGT122" s="2"/>
      <c r="MGU122" s="2"/>
      <c r="MGV122" s="2"/>
      <c r="MGW122" s="2"/>
      <c r="MGX122" s="2"/>
      <c r="MGY122" s="2"/>
      <c r="MGZ122" s="2"/>
      <c r="MHA122" s="2"/>
      <c r="MHB122" s="2"/>
      <c r="MHC122" s="2"/>
      <c r="MHD122" s="2"/>
      <c r="MHE122" s="2"/>
      <c r="MHF122" s="2"/>
      <c r="MHG122" s="2"/>
      <c r="MHH122" s="2"/>
      <c r="MHI122" s="2"/>
      <c r="MHJ122" s="2"/>
      <c r="MHK122" s="2"/>
      <c r="MHL122" s="2"/>
      <c r="MHM122" s="2"/>
      <c r="MHN122" s="2"/>
      <c r="MHO122" s="2"/>
      <c r="MHP122" s="2"/>
      <c r="MHQ122" s="2"/>
      <c r="MHR122" s="2"/>
      <c r="MHS122" s="2"/>
      <c r="MHT122" s="2"/>
      <c r="MHU122" s="2"/>
      <c r="MHV122" s="2"/>
      <c r="MHW122" s="2"/>
      <c r="MHX122" s="2"/>
      <c r="MHY122" s="2"/>
      <c r="MHZ122" s="2"/>
      <c r="MIA122" s="2"/>
      <c r="MIB122" s="2"/>
      <c r="MIC122" s="2"/>
      <c r="MID122" s="2"/>
      <c r="MIE122" s="2"/>
      <c r="MIF122" s="2"/>
      <c r="MIG122" s="2"/>
      <c r="MIH122" s="2"/>
      <c r="MII122" s="2"/>
      <c r="MIJ122" s="2"/>
      <c r="MIK122" s="2"/>
      <c r="MIL122" s="2"/>
      <c r="MIM122" s="2"/>
      <c r="MIN122" s="2"/>
      <c r="MIO122" s="2"/>
      <c r="MIP122" s="2"/>
      <c r="MIQ122" s="2"/>
      <c r="MIR122" s="2"/>
      <c r="MIS122" s="2"/>
      <c r="MIT122" s="2"/>
      <c r="MIU122" s="2"/>
      <c r="MIV122" s="2"/>
      <c r="MIW122" s="2"/>
      <c r="MIX122" s="2"/>
      <c r="MIY122" s="2"/>
      <c r="MIZ122" s="2"/>
      <c r="MJA122" s="2"/>
      <c r="MJB122" s="2"/>
      <c r="MJC122" s="2"/>
      <c r="MJD122" s="2"/>
      <c r="MJE122" s="2"/>
      <c r="MJF122" s="2"/>
      <c r="MJG122" s="2"/>
      <c r="MJH122" s="2"/>
      <c r="MJI122" s="2"/>
      <c r="MJJ122" s="2"/>
      <c r="MJK122" s="2"/>
      <c r="MJL122" s="2"/>
      <c r="MJM122" s="2"/>
      <c r="MJN122" s="2"/>
      <c r="MJO122" s="2"/>
      <c r="MJP122" s="2"/>
      <c r="MJQ122" s="2"/>
      <c r="MJR122" s="2"/>
      <c r="MJS122" s="2"/>
      <c r="MJT122" s="2"/>
      <c r="MJU122" s="2"/>
      <c r="MJV122" s="2"/>
      <c r="MJW122" s="2"/>
      <c r="MJX122" s="2"/>
      <c r="MJY122" s="2"/>
      <c r="MJZ122" s="2"/>
      <c r="MKA122" s="2"/>
      <c r="MKB122" s="2"/>
      <c r="MKC122" s="2"/>
      <c r="MKD122" s="2"/>
      <c r="MKE122" s="2"/>
      <c r="MKF122" s="2"/>
      <c r="MKG122" s="2"/>
      <c r="MKH122" s="2"/>
      <c r="MKI122" s="2"/>
      <c r="MKJ122" s="2"/>
      <c r="MKK122" s="2"/>
      <c r="MKL122" s="2"/>
      <c r="MKM122" s="2"/>
      <c r="MKN122" s="2"/>
      <c r="MKO122" s="2"/>
      <c r="MKP122" s="2"/>
      <c r="MKQ122" s="2"/>
      <c r="MKR122" s="2"/>
      <c r="MKS122" s="2"/>
      <c r="MKT122" s="2"/>
      <c r="MKU122" s="2"/>
      <c r="MKV122" s="2"/>
      <c r="MKW122" s="2"/>
      <c r="MKX122" s="2"/>
      <c r="MKY122" s="2"/>
      <c r="MKZ122" s="2"/>
      <c r="MLA122" s="2"/>
      <c r="MLB122" s="2"/>
      <c r="MLC122" s="2"/>
      <c r="MLD122" s="2"/>
      <c r="MLE122" s="2"/>
      <c r="MLF122" s="2"/>
      <c r="MLG122" s="2"/>
      <c r="MLH122" s="2"/>
      <c r="MLI122" s="2"/>
      <c r="MLJ122" s="2"/>
      <c r="MLK122" s="2"/>
      <c r="MLL122" s="2"/>
      <c r="MLM122" s="2"/>
      <c r="MLN122" s="2"/>
      <c r="MLO122" s="2"/>
      <c r="MLP122" s="2"/>
      <c r="MLQ122" s="2"/>
      <c r="MLR122" s="2"/>
      <c r="MLS122" s="2"/>
      <c r="MLT122" s="2"/>
      <c r="MLU122" s="2"/>
      <c r="MLV122" s="2"/>
      <c r="MLW122" s="2"/>
      <c r="MLX122" s="2"/>
      <c r="MLY122" s="2"/>
      <c r="MLZ122" s="2"/>
      <c r="MMA122" s="2"/>
      <c r="MMB122" s="2"/>
      <c r="MMC122" s="2"/>
      <c r="MMD122" s="2"/>
      <c r="MME122" s="2"/>
      <c r="MMF122" s="2"/>
      <c r="MMG122" s="2"/>
      <c r="MMH122" s="2"/>
      <c r="MMI122" s="2"/>
      <c r="MMJ122" s="2"/>
      <c r="MMK122" s="2"/>
      <c r="MML122" s="2"/>
      <c r="MMM122" s="2"/>
      <c r="MMN122" s="2"/>
      <c r="MMO122" s="2"/>
      <c r="MMP122" s="2"/>
      <c r="MMQ122" s="2"/>
      <c r="MMR122" s="2"/>
      <c r="MMS122" s="2"/>
      <c r="MMT122" s="2"/>
      <c r="MMU122" s="2"/>
      <c r="MMV122" s="2"/>
      <c r="MMW122" s="2"/>
      <c r="MMX122" s="2"/>
      <c r="MMY122" s="2"/>
      <c r="MMZ122" s="2"/>
      <c r="MNA122" s="2"/>
      <c r="MNB122" s="2"/>
      <c r="MNC122" s="2"/>
      <c r="MND122" s="2"/>
      <c r="MNE122" s="2"/>
      <c r="MNF122" s="2"/>
      <c r="MNG122" s="2"/>
      <c r="MNH122" s="2"/>
      <c r="MNI122" s="2"/>
      <c r="MNJ122" s="2"/>
      <c r="MNK122" s="2"/>
      <c r="MNL122" s="2"/>
      <c r="MNM122" s="2"/>
      <c r="MNN122" s="2"/>
      <c r="MNO122" s="2"/>
      <c r="MNP122" s="2"/>
      <c r="MNQ122" s="2"/>
      <c r="MNR122" s="2"/>
      <c r="MNS122" s="2"/>
      <c r="MNT122" s="2"/>
      <c r="MNU122" s="2"/>
      <c r="MNV122" s="2"/>
      <c r="MNW122" s="2"/>
      <c r="MNX122" s="2"/>
      <c r="MNY122" s="2"/>
      <c r="MNZ122" s="2"/>
      <c r="MOA122" s="2"/>
      <c r="MOB122" s="2"/>
      <c r="MOC122" s="2"/>
      <c r="MOD122" s="2"/>
      <c r="MOE122" s="2"/>
      <c r="MOF122" s="2"/>
      <c r="MOG122" s="2"/>
      <c r="MOH122" s="2"/>
      <c r="MOI122" s="2"/>
      <c r="MOJ122" s="2"/>
      <c r="MOK122" s="2"/>
      <c r="MOL122" s="2"/>
      <c r="MOM122" s="2"/>
      <c r="MON122" s="2"/>
      <c r="MOO122" s="2"/>
      <c r="MOP122" s="2"/>
      <c r="MOQ122" s="2"/>
      <c r="MOR122" s="2"/>
      <c r="MOS122" s="2"/>
      <c r="MOT122" s="2"/>
      <c r="MOU122" s="2"/>
      <c r="MOV122" s="2"/>
      <c r="MOW122" s="2"/>
      <c r="MOX122" s="2"/>
      <c r="MOY122" s="2"/>
      <c r="MOZ122" s="2"/>
      <c r="MPA122" s="2"/>
      <c r="MPB122" s="2"/>
      <c r="MPC122" s="2"/>
      <c r="MPD122" s="2"/>
      <c r="MPE122" s="2"/>
      <c r="MPF122" s="2"/>
      <c r="MPG122" s="2"/>
      <c r="MPH122" s="2"/>
      <c r="MPI122" s="2"/>
      <c r="MPJ122" s="2"/>
      <c r="MPK122" s="2"/>
      <c r="MPL122" s="2"/>
      <c r="MPM122" s="2"/>
      <c r="MPN122" s="2"/>
      <c r="MPO122" s="2"/>
      <c r="MPP122" s="2"/>
      <c r="MPQ122" s="2"/>
      <c r="MPR122" s="2"/>
      <c r="MPS122" s="2"/>
      <c r="MPT122" s="2"/>
      <c r="MPU122" s="2"/>
      <c r="MPV122" s="2"/>
      <c r="MPW122" s="2"/>
      <c r="MPX122" s="2"/>
      <c r="MPY122" s="2"/>
      <c r="MPZ122" s="2"/>
      <c r="MQA122" s="2"/>
      <c r="MQB122" s="2"/>
      <c r="MQC122" s="2"/>
      <c r="MQD122" s="2"/>
      <c r="MQE122" s="2"/>
      <c r="MQF122" s="2"/>
      <c r="MQG122" s="2"/>
      <c r="MQH122" s="2"/>
      <c r="MQI122" s="2"/>
      <c r="MQJ122" s="2"/>
      <c r="MQK122" s="2"/>
      <c r="MQL122" s="2"/>
      <c r="MQM122" s="2"/>
      <c r="MQN122" s="2"/>
      <c r="MQO122" s="2"/>
      <c r="MQP122" s="2"/>
      <c r="MQQ122" s="2"/>
      <c r="MQR122" s="2"/>
      <c r="MQS122" s="2"/>
      <c r="MQT122" s="2"/>
      <c r="MQU122" s="2"/>
      <c r="MQV122" s="2"/>
      <c r="MQW122" s="2"/>
      <c r="MQX122" s="2"/>
      <c r="MQY122" s="2"/>
      <c r="MQZ122" s="2"/>
      <c r="MRA122" s="2"/>
      <c r="MRB122" s="2"/>
      <c r="MRC122" s="2"/>
      <c r="MRD122" s="2"/>
      <c r="MRE122" s="2"/>
      <c r="MRF122" s="2"/>
      <c r="MRG122" s="2"/>
      <c r="MRH122" s="2"/>
      <c r="MRI122" s="2"/>
      <c r="MRJ122" s="2"/>
      <c r="MRK122" s="2"/>
      <c r="MRL122" s="2"/>
      <c r="MRM122" s="2"/>
      <c r="MRN122" s="2"/>
      <c r="MRO122" s="2"/>
      <c r="MRP122" s="2"/>
      <c r="MRQ122" s="2"/>
      <c r="MRR122" s="2"/>
      <c r="MRS122" s="2"/>
      <c r="MRT122" s="2"/>
      <c r="MRU122" s="2"/>
      <c r="MRV122" s="2"/>
      <c r="MRW122" s="2"/>
      <c r="MRX122" s="2"/>
      <c r="MRY122" s="2"/>
      <c r="MRZ122" s="2"/>
      <c r="MSA122" s="2"/>
      <c r="MSB122" s="2"/>
      <c r="MSC122" s="2"/>
      <c r="MSD122" s="2"/>
      <c r="MSE122" s="2"/>
      <c r="MSF122" s="2"/>
      <c r="MSG122" s="2"/>
      <c r="MSH122" s="2"/>
      <c r="MSI122" s="2"/>
      <c r="MSJ122" s="2"/>
      <c r="MSK122" s="2"/>
      <c r="MSL122" s="2"/>
      <c r="MSM122" s="2"/>
      <c r="MSN122" s="2"/>
      <c r="MSO122" s="2"/>
      <c r="MSP122" s="2"/>
      <c r="MSQ122" s="2"/>
      <c r="MSR122" s="2"/>
      <c r="MSS122" s="2"/>
      <c r="MST122" s="2"/>
      <c r="MSU122" s="2"/>
      <c r="MSV122" s="2"/>
      <c r="MSW122" s="2"/>
      <c r="MSX122" s="2"/>
      <c r="MSY122" s="2"/>
      <c r="MSZ122" s="2"/>
      <c r="MTA122" s="2"/>
      <c r="MTB122" s="2"/>
      <c r="MTC122" s="2"/>
      <c r="MTD122" s="2"/>
      <c r="MTE122" s="2"/>
      <c r="MTF122" s="2"/>
      <c r="MTG122" s="2"/>
      <c r="MTH122" s="2"/>
      <c r="MTI122" s="2"/>
      <c r="MTJ122" s="2"/>
      <c r="MTK122" s="2"/>
      <c r="MTL122" s="2"/>
      <c r="MTM122" s="2"/>
      <c r="MTN122" s="2"/>
      <c r="MTO122" s="2"/>
      <c r="MTP122" s="2"/>
      <c r="MTQ122" s="2"/>
      <c r="MTR122" s="2"/>
      <c r="MTS122" s="2"/>
      <c r="MTT122" s="2"/>
      <c r="MTU122" s="2"/>
      <c r="MTV122" s="2"/>
      <c r="MTW122" s="2"/>
      <c r="MTX122" s="2"/>
      <c r="MTY122" s="2"/>
      <c r="MTZ122" s="2"/>
      <c r="MUA122" s="2"/>
      <c r="MUB122" s="2"/>
      <c r="MUC122" s="2"/>
      <c r="MUD122" s="2"/>
      <c r="MUE122" s="2"/>
      <c r="MUF122" s="2"/>
      <c r="MUG122" s="2"/>
      <c r="MUH122" s="2"/>
      <c r="MUI122" s="2"/>
      <c r="MUJ122" s="2"/>
      <c r="MUK122" s="2"/>
      <c r="MUL122" s="2"/>
      <c r="MUM122" s="2"/>
      <c r="MUN122" s="2"/>
      <c r="MUO122" s="2"/>
      <c r="MUP122" s="2"/>
      <c r="MUQ122" s="2"/>
      <c r="MUR122" s="2"/>
      <c r="MUS122" s="2"/>
      <c r="MUT122" s="2"/>
      <c r="MUU122" s="2"/>
      <c r="MUV122" s="2"/>
      <c r="MUW122" s="2"/>
      <c r="MUX122" s="2"/>
      <c r="MUY122" s="2"/>
      <c r="MUZ122" s="2"/>
      <c r="MVA122" s="2"/>
      <c r="MVB122" s="2"/>
      <c r="MVC122" s="2"/>
      <c r="MVD122" s="2"/>
      <c r="MVE122" s="2"/>
      <c r="MVF122" s="2"/>
      <c r="MVG122" s="2"/>
      <c r="MVH122" s="2"/>
      <c r="MVI122" s="2"/>
      <c r="MVJ122" s="2"/>
      <c r="MVK122" s="2"/>
      <c r="MVL122" s="2"/>
      <c r="MVM122" s="2"/>
      <c r="MVN122" s="2"/>
      <c r="MVO122" s="2"/>
      <c r="MVP122" s="2"/>
      <c r="MVQ122" s="2"/>
      <c r="MVR122" s="2"/>
      <c r="MVS122" s="2"/>
      <c r="MVT122" s="2"/>
      <c r="MVU122" s="2"/>
      <c r="MVV122" s="2"/>
      <c r="MVW122" s="2"/>
      <c r="MVX122" s="2"/>
      <c r="MVY122" s="2"/>
      <c r="MVZ122" s="2"/>
      <c r="MWA122" s="2"/>
      <c r="MWB122" s="2"/>
      <c r="MWC122" s="2"/>
      <c r="MWD122" s="2"/>
      <c r="MWE122" s="2"/>
      <c r="MWF122" s="2"/>
      <c r="MWG122" s="2"/>
      <c r="MWH122" s="2"/>
      <c r="MWI122" s="2"/>
      <c r="MWJ122" s="2"/>
      <c r="MWK122" s="2"/>
      <c r="MWL122" s="2"/>
      <c r="MWM122" s="2"/>
      <c r="MWN122" s="2"/>
      <c r="MWO122" s="2"/>
      <c r="MWP122" s="2"/>
      <c r="MWQ122" s="2"/>
      <c r="MWR122" s="2"/>
      <c r="MWS122" s="2"/>
      <c r="MWT122" s="2"/>
      <c r="MWU122" s="2"/>
      <c r="MWV122" s="2"/>
      <c r="MWW122" s="2"/>
      <c r="MWX122" s="2"/>
      <c r="MWY122" s="2"/>
      <c r="MWZ122" s="2"/>
      <c r="MXA122" s="2"/>
      <c r="MXB122" s="2"/>
      <c r="MXC122" s="2"/>
      <c r="MXD122" s="2"/>
      <c r="MXE122" s="2"/>
      <c r="MXF122" s="2"/>
      <c r="MXG122" s="2"/>
      <c r="MXH122" s="2"/>
      <c r="MXI122" s="2"/>
      <c r="MXJ122" s="2"/>
      <c r="MXK122" s="2"/>
      <c r="MXL122" s="2"/>
      <c r="MXM122" s="2"/>
      <c r="MXN122" s="2"/>
      <c r="MXO122" s="2"/>
      <c r="MXP122" s="2"/>
      <c r="MXQ122" s="2"/>
      <c r="MXR122" s="2"/>
      <c r="MXS122" s="2"/>
      <c r="MXT122" s="2"/>
      <c r="MXU122" s="2"/>
      <c r="MXV122" s="2"/>
      <c r="MXW122" s="2"/>
      <c r="MXX122" s="2"/>
      <c r="MXY122" s="2"/>
      <c r="MXZ122" s="2"/>
      <c r="MYA122" s="2"/>
      <c r="MYB122" s="2"/>
      <c r="MYC122" s="2"/>
      <c r="MYD122" s="2"/>
      <c r="MYE122" s="2"/>
      <c r="MYF122" s="2"/>
      <c r="MYG122" s="2"/>
      <c r="MYH122" s="2"/>
      <c r="MYI122" s="2"/>
      <c r="MYJ122" s="2"/>
      <c r="MYK122" s="2"/>
      <c r="MYL122" s="2"/>
      <c r="MYM122" s="2"/>
      <c r="MYN122" s="2"/>
      <c r="MYO122" s="2"/>
      <c r="MYP122" s="2"/>
      <c r="MYQ122" s="2"/>
      <c r="MYR122" s="2"/>
      <c r="MYS122" s="2"/>
      <c r="MYT122" s="2"/>
      <c r="MYU122" s="2"/>
      <c r="MYV122" s="2"/>
      <c r="MYW122" s="2"/>
      <c r="MYX122" s="2"/>
      <c r="MYY122" s="2"/>
      <c r="MYZ122" s="2"/>
      <c r="MZA122" s="2"/>
      <c r="MZB122" s="2"/>
      <c r="MZC122" s="2"/>
      <c r="MZD122" s="2"/>
      <c r="MZE122" s="2"/>
      <c r="MZF122" s="2"/>
      <c r="MZG122" s="2"/>
      <c r="MZH122" s="2"/>
      <c r="MZI122" s="2"/>
      <c r="MZJ122" s="2"/>
      <c r="MZK122" s="2"/>
      <c r="MZL122" s="2"/>
      <c r="MZM122" s="2"/>
      <c r="MZN122" s="2"/>
      <c r="MZO122" s="2"/>
      <c r="MZP122" s="2"/>
      <c r="MZQ122" s="2"/>
      <c r="MZR122" s="2"/>
      <c r="MZS122" s="2"/>
      <c r="MZT122" s="2"/>
      <c r="MZU122" s="2"/>
      <c r="MZV122" s="2"/>
      <c r="MZW122" s="2"/>
      <c r="MZX122" s="2"/>
      <c r="MZY122" s="2"/>
      <c r="MZZ122" s="2"/>
      <c r="NAA122" s="2"/>
      <c r="NAB122" s="2"/>
      <c r="NAC122" s="2"/>
      <c r="NAD122" s="2"/>
      <c r="NAE122" s="2"/>
      <c r="NAF122" s="2"/>
      <c r="NAG122" s="2"/>
      <c r="NAH122" s="2"/>
      <c r="NAI122" s="2"/>
      <c r="NAJ122" s="2"/>
      <c r="NAK122" s="2"/>
      <c r="NAL122" s="2"/>
      <c r="NAM122" s="2"/>
      <c r="NAN122" s="2"/>
      <c r="NAO122" s="2"/>
      <c r="NAP122" s="2"/>
      <c r="NAQ122" s="2"/>
      <c r="NAR122" s="2"/>
      <c r="NAS122" s="2"/>
      <c r="NAT122" s="2"/>
      <c r="NAU122" s="2"/>
      <c r="NAV122" s="2"/>
      <c r="NAW122" s="2"/>
      <c r="NAX122" s="2"/>
      <c r="NAY122" s="2"/>
      <c r="NAZ122" s="2"/>
      <c r="NBA122" s="2"/>
      <c r="NBB122" s="2"/>
      <c r="NBC122" s="2"/>
      <c r="NBD122" s="2"/>
      <c r="NBE122" s="2"/>
      <c r="NBF122" s="2"/>
      <c r="NBG122" s="2"/>
      <c r="NBH122" s="2"/>
      <c r="NBI122" s="2"/>
      <c r="NBJ122" s="2"/>
      <c r="NBK122" s="2"/>
      <c r="NBL122" s="2"/>
      <c r="NBM122" s="2"/>
      <c r="NBN122" s="2"/>
      <c r="NBO122" s="2"/>
      <c r="NBP122" s="2"/>
      <c r="NBQ122" s="2"/>
      <c r="NBR122" s="2"/>
      <c r="NBS122" s="2"/>
      <c r="NBT122" s="2"/>
      <c r="NBU122" s="2"/>
      <c r="NBV122" s="2"/>
      <c r="NBW122" s="2"/>
      <c r="NBX122" s="2"/>
      <c r="NBY122" s="2"/>
      <c r="NBZ122" s="2"/>
      <c r="NCA122" s="2"/>
      <c r="NCB122" s="2"/>
      <c r="NCC122" s="2"/>
      <c r="NCD122" s="2"/>
      <c r="NCE122" s="2"/>
      <c r="NCF122" s="2"/>
      <c r="NCG122" s="2"/>
      <c r="NCH122" s="2"/>
      <c r="NCI122" s="2"/>
      <c r="NCJ122" s="2"/>
      <c r="NCK122" s="2"/>
      <c r="NCL122" s="2"/>
      <c r="NCM122" s="2"/>
      <c r="NCN122" s="2"/>
      <c r="NCO122" s="2"/>
      <c r="NCP122" s="2"/>
      <c r="NCQ122" s="2"/>
      <c r="NCR122" s="2"/>
      <c r="NCS122" s="2"/>
      <c r="NCT122" s="2"/>
      <c r="NCU122" s="2"/>
      <c r="NCV122" s="2"/>
      <c r="NCW122" s="2"/>
      <c r="NCX122" s="2"/>
      <c r="NCY122" s="2"/>
      <c r="NCZ122" s="2"/>
      <c r="NDA122" s="2"/>
      <c r="NDB122" s="2"/>
      <c r="NDC122" s="2"/>
      <c r="NDD122" s="2"/>
      <c r="NDE122" s="2"/>
      <c r="NDF122" s="2"/>
      <c r="NDG122" s="2"/>
      <c r="NDH122" s="2"/>
      <c r="NDI122" s="2"/>
      <c r="NDJ122" s="2"/>
      <c r="NDK122" s="2"/>
      <c r="NDL122" s="2"/>
      <c r="NDM122" s="2"/>
      <c r="NDN122" s="2"/>
      <c r="NDO122" s="2"/>
      <c r="NDP122" s="2"/>
      <c r="NDQ122" s="2"/>
      <c r="NDR122" s="2"/>
      <c r="NDS122" s="2"/>
      <c r="NDT122" s="2"/>
      <c r="NDU122" s="2"/>
      <c r="NDV122" s="2"/>
      <c r="NDW122" s="2"/>
      <c r="NDX122" s="2"/>
      <c r="NDY122" s="2"/>
      <c r="NDZ122" s="2"/>
      <c r="NEA122" s="2"/>
      <c r="NEB122" s="2"/>
      <c r="NEC122" s="2"/>
      <c r="NED122" s="2"/>
      <c r="NEE122" s="2"/>
      <c r="NEF122" s="2"/>
      <c r="NEG122" s="2"/>
      <c r="NEH122" s="2"/>
      <c r="NEI122" s="2"/>
      <c r="NEJ122" s="2"/>
      <c r="NEK122" s="2"/>
      <c r="NEL122" s="2"/>
      <c r="NEM122" s="2"/>
      <c r="NEN122" s="2"/>
      <c r="NEO122" s="2"/>
      <c r="NEP122" s="2"/>
      <c r="NEQ122" s="2"/>
      <c r="NER122" s="2"/>
      <c r="NES122" s="2"/>
      <c r="NET122" s="2"/>
      <c r="NEU122" s="2"/>
      <c r="NEV122" s="2"/>
      <c r="NEW122" s="2"/>
      <c r="NEX122" s="2"/>
      <c r="NEY122" s="2"/>
      <c r="NEZ122" s="2"/>
      <c r="NFA122" s="2"/>
      <c r="NFB122" s="2"/>
      <c r="NFC122" s="2"/>
      <c r="NFD122" s="2"/>
      <c r="NFE122" s="2"/>
      <c r="NFF122" s="2"/>
      <c r="NFG122" s="2"/>
      <c r="NFH122" s="2"/>
      <c r="NFI122" s="2"/>
      <c r="NFJ122" s="2"/>
      <c r="NFK122" s="2"/>
      <c r="NFL122" s="2"/>
      <c r="NFM122" s="2"/>
      <c r="NFN122" s="2"/>
      <c r="NFO122" s="2"/>
      <c r="NFP122" s="2"/>
      <c r="NFQ122" s="2"/>
      <c r="NFR122" s="2"/>
      <c r="NFS122" s="2"/>
      <c r="NFT122" s="2"/>
      <c r="NFU122" s="2"/>
      <c r="NFV122" s="2"/>
      <c r="NFW122" s="2"/>
      <c r="NFX122" s="2"/>
      <c r="NFY122" s="2"/>
      <c r="NFZ122" s="2"/>
      <c r="NGA122" s="2"/>
      <c r="NGB122" s="2"/>
      <c r="NGC122" s="2"/>
      <c r="NGD122" s="2"/>
      <c r="NGE122" s="2"/>
      <c r="NGF122" s="2"/>
      <c r="NGG122" s="2"/>
      <c r="NGH122" s="2"/>
      <c r="NGI122" s="2"/>
      <c r="NGJ122" s="2"/>
      <c r="NGK122" s="2"/>
      <c r="NGL122" s="2"/>
      <c r="NGM122" s="2"/>
      <c r="NGN122" s="2"/>
      <c r="NGO122" s="2"/>
      <c r="NGP122" s="2"/>
      <c r="NGQ122" s="2"/>
      <c r="NGR122" s="2"/>
      <c r="NGS122" s="2"/>
      <c r="NGT122" s="2"/>
      <c r="NGU122" s="2"/>
      <c r="NGV122" s="2"/>
      <c r="NGW122" s="2"/>
      <c r="NGX122" s="2"/>
      <c r="NGY122" s="2"/>
      <c r="NGZ122" s="2"/>
      <c r="NHA122" s="2"/>
      <c r="NHB122" s="2"/>
      <c r="NHC122" s="2"/>
      <c r="NHD122" s="2"/>
      <c r="NHE122" s="2"/>
      <c r="NHF122" s="2"/>
      <c r="NHG122" s="2"/>
      <c r="NHH122" s="2"/>
      <c r="NHI122" s="2"/>
      <c r="NHJ122" s="2"/>
      <c r="NHK122" s="2"/>
      <c r="NHL122" s="2"/>
      <c r="NHM122" s="2"/>
      <c r="NHN122" s="2"/>
      <c r="NHO122" s="2"/>
      <c r="NHP122" s="2"/>
      <c r="NHQ122" s="2"/>
      <c r="NHR122" s="2"/>
      <c r="NHS122" s="2"/>
      <c r="NHT122" s="2"/>
      <c r="NHU122" s="2"/>
      <c r="NHV122" s="2"/>
      <c r="NHW122" s="2"/>
      <c r="NHX122" s="2"/>
      <c r="NHY122" s="2"/>
      <c r="NHZ122" s="2"/>
      <c r="NIA122" s="2"/>
      <c r="NIB122" s="2"/>
      <c r="NIC122" s="2"/>
      <c r="NID122" s="2"/>
      <c r="NIE122" s="2"/>
      <c r="NIF122" s="2"/>
      <c r="NIG122" s="2"/>
      <c r="NIH122" s="2"/>
      <c r="NII122" s="2"/>
      <c r="NIJ122" s="2"/>
      <c r="NIK122" s="2"/>
      <c r="NIL122" s="2"/>
      <c r="NIM122" s="2"/>
      <c r="NIN122" s="2"/>
      <c r="NIO122" s="2"/>
      <c r="NIP122" s="2"/>
      <c r="NIQ122" s="2"/>
      <c r="NIR122" s="2"/>
      <c r="NIS122" s="2"/>
      <c r="NIT122" s="2"/>
      <c r="NIU122" s="2"/>
      <c r="NIV122" s="2"/>
      <c r="NIW122" s="2"/>
      <c r="NIX122" s="2"/>
      <c r="NIY122" s="2"/>
      <c r="NIZ122" s="2"/>
      <c r="NJA122" s="2"/>
      <c r="NJB122" s="2"/>
      <c r="NJC122" s="2"/>
      <c r="NJD122" s="2"/>
      <c r="NJE122" s="2"/>
      <c r="NJF122" s="2"/>
      <c r="NJG122" s="2"/>
      <c r="NJH122" s="2"/>
      <c r="NJI122" s="2"/>
      <c r="NJJ122" s="2"/>
      <c r="NJK122" s="2"/>
      <c r="NJL122" s="2"/>
      <c r="NJM122" s="2"/>
      <c r="NJN122" s="2"/>
      <c r="NJO122" s="2"/>
      <c r="NJP122" s="2"/>
      <c r="NJQ122" s="2"/>
      <c r="NJR122" s="2"/>
      <c r="NJS122" s="2"/>
      <c r="NJT122" s="2"/>
      <c r="NJU122" s="2"/>
      <c r="NJV122" s="2"/>
      <c r="NJW122" s="2"/>
      <c r="NJX122" s="2"/>
      <c r="NJY122" s="2"/>
      <c r="NJZ122" s="2"/>
      <c r="NKA122" s="2"/>
      <c r="NKB122" s="2"/>
      <c r="NKC122" s="2"/>
      <c r="NKD122" s="2"/>
      <c r="NKE122" s="2"/>
      <c r="NKF122" s="2"/>
      <c r="NKG122" s="2"/>
      <c r="NKH122" s="2"/>
      <c r="NKI122" s="2"/>
      <c r="NKJ122" s="2"/>
      <c r="NKK122" s="2"/>
      <c r="NKL122" s="2"/>
      <c r="NKM122" s="2"/>
      <c r="NKN122" s="2"/>
      <c r="NKO122" s="2"/>
      <c r="NKP122" s="2"/>
      <c r="NKQ122" s="2"/>
      <c r="NKR122" s="2"/>
      <c r="NKS122" s="2"/>
      <c r="NKT122" s="2"/>
      <c r="NKU122" s="2"/>
      <c r="NKV122" s="2"/>
      <c r="NKW122" s="2"/>
      <c r="NKX122" s="2"/>
      <c r="NKY122" s="2"/>
      <c r="NKZ122" s="2"/>
      <c r="NLA122" s="2"/>
      <c r="NLB122" s="2"/>
      <c r="NLC122" s="2"/>
      <c r="NLD122" s="2"/>
      <c r="NLE122" s="2"/>
      <c r="NLF122" s="2"/>
      <c r="NLG122" s="2"/>
      <c r="NLH122" s="2"/>
      <c r="NLI122" s="2"/>
      <c r="NLJ122" s="2"/>
      <c r="NLK122" s="2"/>
      <c r="NLL122" s="2"/>
      <c r="NLM122" s="2"/>
      <c r="NLN122" s="2"/>
      <c r="NLO122" s="2"/>
      <c r="NLP122" s="2"/>
      <c r="NLQ122" s="2"/>
      <c r="NLR122" s="2"/>
      <c r="NLS122" s="2"/>
      <c r="NLT122" s="2"/>
      <c r="NLU122" s="2"/>
      <c r="NLV122" s="2"/>
      <c r="NLW122" s="2"/>
      <c r="NLX122" s="2"/>
      <c r="NLY122" s="2"/>
      <c r="NLZ122" s="2"/>
      <c r="NMA122" s="2"/>
      <c r="NMB122" s="2"/>
      <c r="NMC122" s="2"/>
      <c r="NMD122" s="2"/>
      <c r="NME122" s="2"/>
      <c r="NMF122" s="2"/>
      <c r="NMG122" s="2"/>
      <c r="NMH122" s="2"/>
      <c r="NMI122" s="2"/>
      <c r="NMJ122" s="2"/>
      <c r="NMK122" s="2"/>
      <c r="NML122" s="2"/>
      <c r="NMM122" s="2"/>
      <c r="NMN122" s="2"/>
      <c r="NMO122" s="2"/>
      <c r="NMP122" s="2"/>
      <c r="NMQ122" s="2"/>
      <c r="NMR122" s="2"/>
      <c r="NMS122" s="2"/>
      <c r="NMT122" s="2"/>
      <c r="NMU122" s="2"/>
      <c r="NMV122" s="2"/>
      <c r="NMW122" s="2"/>
      <c r="NMX122" s="2"/>
      <c r="NMY122" s="2"/>
      <c r="NMZ122" s="2"/>
      <c r="NNA122" s="2"/>
      <c r="NNB122" s="2"/>
      <c r="NNC122" s="2"/>
      <c r="NND122" s="2"/>
      <c r="NNE122" s="2"/>
      <c r="NNF122" s="2"/>
      <c r="NNG122" s="2"/>
      <c r="NNH122" s="2"/>
      <c r="NNI122" s="2"/>
      <c r="NNJ122" s="2"/>
      <c r="NNK122" s="2"/>
      <c r="NNL122" s="2"/>
      <c r="NNM122" s="2"/>
      <c r="NNN122" s="2"/>
      <c r="NNO122" s="2"/>
      <c r="NNP122" s="2"/>
      <c r="NNQ122" s="2"/>
      <c r="NNR122" s="2"/>
      <c r="NNS122" s="2"/>
      <c r="NNT122" s="2"/>
      <c r="NNU122" s="2"/>
      <c r="NNV122" s="2"/>
      <c r="NNW122" s="2"/>
      <c r="NNX122" s="2"/>
      <c r="NNY122" s="2"/>
      <c r="NNZ122" s="2"/>
      <c r="NOA122" s="2"/>
      <c r="NOB122" s="2"/>
      <c r="NOC122" s="2"/>
      <c r="NOD122" s="2"/>
      <c r="NOE122" s="2"/>
      <c r="NOF122" s="2"/>
      <c r="NOG122" s="2"/>
      <c r="NOH122" s="2"/>
      <c r="NOI122" s="2"/>
      <c r="NOJ122" s="2"/>
      <c r="NOK122" s="2"/>
      <c r="NOL122" s="2"/>
      <c r="NOM122" s="2"/>
      <c r="NON122" s="2"/>
      <c r="NOO122" s="2"/>
      <c r="NOP122" s="2"/>
      <c r="NOQ122" s="2"/>
      <c r="NOR122" s="2"/>
      <c r="NOS122" s="2"/>
      <c r="NOT122" s="2"/>
      <c r="NOU122" s="2"/>
      <c r="NOV122" s="2"/>
      <c r="NOW122" s="2"/>
      <c r="NOX122" s="2"/>
      <c r="NOY122" s="2"/>
      <c r="NOZ122" s="2"/>
      <c r="NPA122" s="2"/>
      <c r="NPB122" s="2"/>
      <c r="NPC122" s="2"/>
      <c r="NPD122" s="2"/>
      <c r="NPE122" s="2"/>
      <c r="NPF122" s="2"/>
      <c r="NPG122" s="2"/>
      <c r="NPH122" s="2"/>
      <c r="NPI122" s="2"/>
      <c r="NPJ122" s="2"/>
      <c r="NPK122" s="2"/>
      <c r="NPL122" s="2"/>
      <c r="NPM122" s="2"/>
      <c r="NPN122" s="2"/>
      <c r="NPO122" s="2"/>
      <c r="NPP122" s="2"/>
      <c r="NPQ122" s="2"/>
      <c r="NPR122" s="2"/>
      <c r="NPS122" s="2"/>
      <c r="NPT122" s="2"/>
      <c r="NPU122" s="2"/>
      <c r="NPV122" s="2"/>
      <c r="NPW122" s="2"/>
      <c r="NPX122" s="2"/>
      <c r="NPY122" s="2"/>
      <c r="NPZ122" s="2"/>
      <c r="NQA122" s="2"/>
      <c r="NQB122" s="2"/>
      <c r="NQC122" s="2"/>
      <c r="NQD122" s="2"/>
      <c r="NQE122" s="2"/>
      <c r="NQF122" s="2"/>
      <c r="NQG122" s="2"/>
      <c r="NQH122" s="2"/>
      <c r="NQI122" s="2"/>
      <c r="NQJ122" s="2"/>
      <c r="NQK122" s="2"/>
      <c r="NQL122" s="2"/>
      <c r="NQM122" s="2"/>
      <c r="NQN122" s="2"/>
      <c r="NQO122" s="2"/>
      <c r="NQP122" s="2"/>
      <c r="NQQ122" s="2"/>
      <c r="NQR122" s="2"/>
      <c r="NQS122" s="2"/>
      <c r="NQT122" s="2"/>
      <c r="NQU122" s="2"/>
      <c r="NQV122" s="2"/>
      <c r="NQW122" s="2"/>
      <c r="NQX122" s="2"/>
      <c r="NQY122" s="2"/>
      <c r="NQZ122" s="2"/>
      <c r="NRA122" s="2"/>
      <c r="NRB122" s="2"/>
      <c r="NRC122" s="2"/>
      <c r="NRD122" s="2"/>
      <c r="NRE122" s="2"/>
      <c r="NRF122" s="2"/>
      <c r="NRG122" s="2"/>
      <c r="NRH122" s="2"/>
      <c r="NRI122" s="2"/>
      <c r="NRJ122" s="2"/>
      <c r="NRK122" s="2"/>
      <c r="NRL122" s="2"/>
      <c r="NRM122" s="2"/>
      <c r="NRN122" s="2"/>
      <c r="NRO122" s="2"/>
      <c r="NRP122" s="2"/>
      <c r="NRQ122" s="2"/>
      <c r="NRR122" s="2"/>
      <c r="NRS122" s="2"/>
      <c r="NRT122" s="2"/>
      <c r="NRU122" s="2"/>
      <c r="NRV122" s="2"/>
      <c r="NRW122" s="2"/>
      <c r="NRX122" s="2"/>
      <c r="NRY122" s="2"/>
      <c r="NRZ122" s="2"/>
      <c r="NSA122" s="2"/>
      <c r="NSB122" s="2"/>
      <c r="NSC122" s="2"/>
      <c r="NSD122" s="2"/>
      <c r="NSE122" s="2"/>
      <c r="NSF122" s="2"/>
      <c r="NSG122" s="2"/>
      <c r="NSH122" s="2"/>
      <c r="NSI122" s="2"/>
      <c r="NSJ122" s="2"/>
      <c r="NSK122" s="2"/>
      <c r="NSL122" s="2"/>
      <c r="NSM122" s="2"/>
      <c r="NSN122" s="2"/>
      <c r="NSO122" s="2"/>
      <c r="NSP122" s="2"/>
      <c r="NSQ122" s="2"/>
      <c r="NSR122" s="2"/>
      <c r="NSS122" s="2"/>
      <c r="NST122" s="2"/>
      <c r="NSU122" s="2"/>
      <c r="NSV122" s="2"/>
      <c r="NSW122" s="2"/>
      <c r="NSX122" s="2"/>
      <c r="NSY122" s="2"/>
      <c r="NSZ122" s="2"/>
      <c r="NTA122" s="2"/>
      <c r="NTB122" s="2"/>
      <c r="NTC122" s="2"/>
      <c r="NTD122" s="2"/>
      <c r="NTE122" s="2"/>
      <c r="NTF122" s="2"/>
      <c r="NTG122" s="2"/>
      <c r="NTH122" s="2"/>
      <c r="NTI122" s="2"/>
      <c r="NTJ122" s="2"/>
      <c r="NTK122" s="2"/>
      <c r="NTL122" s="2"/>
      <c r="NTM122" s="2"/>
      <c r="NTN122" s="2"/>
      <c r="NTO122" s="2"/>
      <c r="NTP122" s="2"/>
      <c r="NTQ122" s="2"/>
      <c r="NTR122" s="2"/>
      <c r="NTS122" s="2"/>
      <c r="NTT122" s="2"/>
      <c r="NTU122" s="2"/>
      <c r="NTV122" s="2"/>
      <c r="NTW122" s="2"/>
      <c r="NTX122" s="2"/>
      <c r="NTY122" s="2"/>
      <c r="NTZ122" s="2"/>
      <c r="NUA122" s="2"/>
      <c r="NUB122" s="2"/>
      <c r="NUC122" s="2"/>
      <c r="NUD122" s="2"/>
      <c r="NUE122" s="2"/>
      <c r="NUF122" s="2"/>
      <c r="NUG122" s="2"/>
      <c r="NUH122" s="2"/>
      <c r="NUI122" s="2"/>
      <c r="NUJ122" s="2"/>
      <c r="NUK122" s="2"/>
      <c r="NUL122" s="2"/>
      <c r="NUM122" s="2"/>
      <c r="NUN122" s="2"/>
      <c r="NUO122" s="2"/>
      <c r="NUP122" s="2"/>
      <c r="NUQ122" s="2"/>
      <c r="NUR122" s="2"/>
      <c r="NUS122" s="2"/>
      <c r="NUT122" s="2"/>
      <c r="NUU122" s="2"/>
      <c r="NUV122" s="2"/>
      <c r="NUW122" s="2"/>
      <c r="NUX122" s="2"/>
      <c r="NUY122" s="2"/>
      <c r="NUZ122" s="2"/>
      <c r="NVA122" s="2"/>
      <c r="NVB122" s="2"/>
      <c r="NVC122" s="2"/>
      <c r="NVD122" s="2"/>
      <c r="NVE122" s="2"/>
      <c r="NVF122" s="2"/>
      <c r="NVG122" s="2"/>
      <c r="NVH122" s="2"/>
      <c r="NVI122" s="2"/>
      <c r="NVJ122" s="2"/>
      <c r="NVK122" s="2"/>
      <c r="NVL122" s="2"/>
      <c r="NVM122" s="2"/>
      <c r="NVN122" s="2"/>
      <c r="NVO122" s="2"/>
      <c r="NVP122" s="2"/>
      <c r="NVQ122" s="2"/>
      <c r="NVR122" s="2"/>
      <c r="NVS122" s="2"/>
      <c r="NVT122" s="2"/>
      <c r="NVU122" s="2"/>
      <c r="NVV122" s="2"/>
      <c r="NVW122" s="2"/>
      <c r="NVX122" s="2"/>
      <c r="NVY122" s="2"/>
      <c r="NVZ122" s="2"/>
      <c r="NWA122" s="2"/>
      <c r="NWB122" s="2"/>
      <c r="NWC122" s="2"/>
      <c r="NWD122" s="2"/>
      <c r="NWE122" s="2"/>
      <c r="NWF122" s="2"/>
      <c r="NWG122" s="2"/>
      <c r="NWH122" s="2"/>
      <c r="NWI122" s="2"/>
      <c r="NWJ122" s="2"/>
      <c r="NWK122" s="2"/>
      <c r="NWL122" s="2"/>
      <c r="NWM122" s="2"/>
      <c r="NWN122" s="2"/>
      <c r="NWO122" s="2"/>
      <c r="NWP122" s="2"/>
      <c r="NWQ122" s="2"/>
      <c r="NWR122" s="2"/>
      <c r="NWS122" s="2"/>
      <c r="NWT122" s="2"/>
      <c r="NWU122" s="2"/>
      <c r="NWV122" s="2"/>
      <c r="NWW122" s="2"/>
      <c r="NWX122" s="2"/>
      <c r="NWY122" s="2"/>
      <c r="NWZ122" s="2"/>
      <c r="NXA122" s="2"/>
      <c r="NXB122" s="2"/>
      <c r="NXC122" s="2"/>
      <c r="NXD122" s="2"/>
      <c r="NXE122" s="2"/>
      <c r="NXF122" s="2"/>
      <c r="NXG122" s="2"/>
      <c r="NXH122" s="2"/>
      <c r="NXI122" s="2"/>
      <c r="NXJ122" s="2"/>
      <c r="NXK122" s="2"/>
      <c r="NXL122" s="2"/>
      <c r="NXM122" s="2"/>
      <c r="NXN122" s="2"/>
      <c r="NXO122" s="2"/>
      <c r="NXP122" s="2"/>
      <c r="NXQ122" s="2"/>
      <c r="NXR122" s="2"/>
      <c r="NXS122" s="2"/>
      <c r="NXT122" s="2"/>
      <c r="NXU122" s="2"/>
      <c r="NXV122" s="2"/>
      <c r="NXW122" s="2"/>
      <c r="NXX122" s="2"/>
      <c r="NXY122" s="2"/>
      <c r="NXZ122" s="2"/>
      <c r="NYA122" s="2"/>
      <c r="NYB122" s="2"/>
      <c r="NYC122" s="2"/>
      <c r="NYD122" s="2"/>
      <c r="NYE122" s="2"/>
      <c r="NYF122" s="2"/>
      <c r="NYG122" s="2"/>
      <c r="NYH122" s="2"/>
      <c r="NYI122" s="2"/>
      <c r="NYJ122" s="2"/>
      <c r="NYK122" s="2"/>
      <c r="NYL122" s="2"/>
      <c r="NYM122" s="2"/>
      <c r="NYN122" s="2"/>
      <c r="NYO122" s="2"/>
      <c r="NYP122" s="2"/>
      <c r="NYQ122" s="2"/>
      <c r="NYR122" s="2"/>
      <c r="NYS122" s="2"/>
      <c r="NYT122" s="2"/>
      <c r="NYU122" s="2"/>
      <c r="NYV122" s="2"/>
      <c r="NYW122" s="2"/>
      <c r="NYX122" s="2"/>
      <c r="NYY122" s="2"/>
      <c r="NYZ122" s="2"/>
      <c r="NZA122" s="2"/>
      <c r="NZB122" s="2"/>
      <c r="NZC122" s="2"/>
      <c r="NZD122" s="2"/>
      <c r="NZE122" s="2"/>
      <c r="NZF122" s="2"/>
      <c r="NZG122" s="2"/>
      <c r="NZH122" s="2"/>
      <c r="NZI122" s="2"/>
      <c r="NZJ122" s="2"/>
      <c r="NZK122" s="2"/>
      <c r="NZL122" s="2"/>
      <c r="NZM122" s="2"/>
      <c r="NZN122" s="2"/>
      <c r="NZO122" s="2"/>
      <c r="NZP122" s="2"/>
      <c r="NZQ122" s="2"/>
      <c r="NZR122" s="2"/>
      <c r="NZS122" s="2"/>
      <c r="NZT122" s="2"/>
      <c r="NZU122" s="2"/>
      <c r="NZV122" s="2"/>
      <c r="NZW122" s="2"/>
      <c r="NZX122" s="2"/>
      <c r="NZY122" s="2"/>
      <c r="NZZ122" s="2"/>
      <c r="OAA122" s="2"/>
      <c r="OAB122" s="2"/>
      <c r="OAC122" s="2"/>
      <c r="OAD122" s="2"/>
      <c r="OAE122" s="2"/>
      <c r="OAF122" s="2"/>
      <c r="OAG122" s="2"/>
      <c r="OAH122" s="2"/>
      <c r="OAI122" s="2"/>
      <c r="OAJ122" s="2"/>
      <c r="OAK122" s="2"/>
      <c r="OAL122" s="2"/>
      <c r="OAM122" s="2"/>
      <c r="OAN122" s="2"/>
      <c r="OAO122" s="2"/>
      <c r="OAP122" s="2"/>
      <c r="OAQ122" s="2"/>
      <c r="OAR122" s="2"/>
      <c r="OAS122" s="2"/>
      <c r="OAT122" s="2"/>
      <c r="OAU122" s="2"/>
      <c r="OAV122" s="2"/>
      <c r="OAW122" s="2"/>
      <c r="OAX122" s="2"/>
      <c r="OAY122" s="2"/>
      <c r="OAZ122" s="2"/>
      <c r="OBA122" s="2"/>
      <c r="OBB122" s="2"/>
      <c r="OBC122" s="2"/>
      <c r="OBD122" s="2"/>
      <c r="OBE122" s="2"/>
      <c r="OBF122" s="2"/>
      <c r="OBG122" s="2"/>
      <c r="OBH122" s="2"/>
      <c r="OBI122" s="2"/>
      <c r="OBJ122" s="2"/>
      <c r="OBK122" s="2"/>
      <c r="OBL122" s="2"/>
      <c r="OBM122" s="2"/>
      <c r="OBN122" s="2"/>
      <c r="OBO122" s="2"/>
      <c r="OBP122" s="2"/>
      <c r="OBQ122" s="2"/>
      <c r="OBR122" s="2"/>
      <c r="OBS122" s="2"/>
      <c r="OBT122" s="2"/>
      <c r="OBU122" s="2"/>
      <c r="OBV122" s="2"/>
      <c r="OBW122" s="2"/>
      <c r="OBX122" s="2"/>
      <c r="OBY122" s="2"/>
      <c r="OBZ122" s="2"/>
      <c r="OCA122" s="2"/>
      <c r="OCB122" s="2"/>
      <c r="OCC122" s="2"/>
      <c r="OCD122" s="2"/>
      <c r="OCE122" s="2"/>
      <c r="OCF122" s="2"/>
      <c r="OCG122" s="2"/>
      <c r="OCH122" s="2"/>
      <c r="OCI122" s="2"/>
      <c r="OCJ122" s="2"/>
      <c r="OCK122" s="2"/>
      <c r="OCL122" s="2"/>
      <c r="OCM122" s="2"/>
      <c r="OCN122" s="2"/>
      <c r="OCO122" s="2"/>
      <c r="OCP122" s="2"/>
      <c r="OCQ122" s="2"/>
      <c r="OCR122" s="2"/>
      <c r="OCS122" s="2"/>
      <c r="OCT122" s="2"/>
      <c r="OCU122" s="2"/>
      <c r="OCV122" s="2"/>
      <c r="OCW122" s="2"/>
      <c r="OCX122" s="2"/>
      <c r="OCY122" s="2"/>
      <c r="OCZ122" s="2"/>
      <c r="ODA122" s="2"/>
      <c r="ODB122" s="2"/>
      <c r="ODC122" s="2"/>
      <c r="ODD122" s="2"/>
      <c r="ODE122" s="2"/>
      <c r="ODF122" s="2"/>
      <c r="ODG122" s="2"/>
      <c r="ODH122" s="2"/>
      <c r="ODI122" s="2"/>
      <c r="ODJ122" s="2"/>
      <c r="ODK122" s="2"/>
      <c r="ODL122" s="2"/>
      <c r="ODM122" s="2"/>
      <c r="ODN122" s="2"/>
      <c r="ODO122" s="2"/>
      <c r="ODP122" s="2"/>
      <c r="ODQ122" s="2"/>
      <c r="ODR122" s="2"/>
      <c r="ODS122" s="2"/>
      <c r="ODT122" s="2"/>
      <c r="ODU122" s="2"/>
      <c r="ODV122" s="2"/>
      <c r="ODW122" s="2"/>
      <c r="ODX122" s="2"/>
      <c r="ODY122" s="2"/>
      <c r="ODZ122" s="2"/>
      <c r="OEA122" s="2"/>
      <c r="OEB122" s="2"/>
      <c r="OEC122" s="2"/>
      <c r="OED122" s="2"/>
      <c r="OEE122" s="2"/>
      <c r="OEF122" s="2"/>
      <c r="OEG122" s="2"/>
      <c r="OEH122" s="2"/>
      <c r="OEI122" s="2"/>
      <c r="OEJ122" s="2"/>
      <c r="OEK122" s="2"/>
      <c r="OEL122" s="2"/>
      <c r="OEM122" s="2"/>
      <c r="OEN122" s="2"/>
      <c r="OEO122" s="2"/>
      <c r="OEP122" s="2"/>
      <c r="OEQ122" s="2"/>
      <c r="OER122" s="2"/>
      <c r="OES122" s="2"/>
      <c r="OET122" s="2"/>
      <c r="OEU122" s="2"/>
      <c r="OEV122" s="2"/>
      <c r="OEW122" s="2"/>
      <c r="OEX122" s="2"/>
      <c r="OEY122" s="2"/>
      <c r="OEZ122" s="2"/>
      <c r="OFA122" s="2"/>
      <c r="OFB122" s="2"/>
      <c r="OFC122" s="2"/>
      <c r="OFD122" s="2"/>
      <c r="OFE122" s="2"/>
      <c r="OFF122" s="2"/>
      <c r="OFG122" s="2"/>
      <c r="OFH122" s="2"/>
      <c r="OFI122" s="2"/>
      <c r="OFJ122" s="2"/>
      <c r="OFK122" s="2"/>
      <c r="OFL122" s="2"/>
      <c r="OFM122" s="2"/>
      <c r="OFN122" s="2"/>
      <c r="OFO122" s="2"/>
      <c r="OFP122" s="2"/>
      <c r="OFQ122" s="2"/>
      <c r="OFR122" s="2"/>
      <c r="OFS122" s="2"/>
      <c r="OFT122" s="2"/>
      <c r="OFU122" s="2"/>
      <c r="OFV122" s="2"/>
      <c r="OFW122" s="2"/>
      <c r="OFX122" s="2"/>
      <c r="OFY122" s="2"/>
      <c r="OFZ122" s="2"/>
      <c r="OGA122" s="2"/>
      <c r="OGB122" s="2"/>
      <c r="OGC122" s="2"/>
      <c r="OGD122" s="2"/>
      <c r="OGE122" s="2"/>
      <c r="OGF122" s="2"/>
      <c r="OGG122" s="2"/>
      <c r="OGH122" s="2"/>
      <c r="OGI122" s="2"/>
      <c r="OGJ122" s="2"/>
      <c r="OGK122" s="2"/>
      <c r="OGL122" s="2"/>
      <c r="OGM122" s="2"/>
      <c r="OGN122" s="2"/>
      <c r="OGO122" s="2"/>
      <c r="OGP122" s="2"/>
      <c r="OGQ122" s="2"/>
      <c r="OGR122" s="2"/>
      <c r="OGS122" s="2"/>
      <c r="OGT122" s="2"/>
      <c r="OGU122" s="2"/>
      <c r="OGV122" s="2"/>
      <c r="OGW122" s="2"/>
      <c r="OGX122" s="2"/>
      <c r="OGY122" s="2"/>
      <c r="OGZ122" s="2"/>
      <c r="OHA122" s="2"/>
      <c r="OHB122" s="2"/>
      <c r="OHC122" s="2"/>
      <c r="OHD122" s="2"/>
      <c r="OHE122" s="2"/>
      <c r="OHF122" s="2"/>
      <c r="OHG122" s="2"/>
      <c r="OHH122" s="2"/>
      <c r="OHI122" s="2"/>
      <c r="OHJ122" s="2"/>
      <c r="OHK122" s="2"/>
      <c r="OHL122" s="2"/>
      <c r="OHM122" s="2"/>
      <c r="OHN122" s="2"/>
      <c r="OHO122" s="2"/>
      <c r="OHP122" s="2"/>
      <c r="OHQ122" s="2"/>
      <c r="OHR122" s="2"/>
      <c r="OHS122" s="2"/>
      <c r="OHT122" s="2"/>
      <c r="OHU122" s="2"/>
      <c r="OHV122" s="2"/>
      <c r="OHW122" s="2"/>
      <c r="OHX122" s="2"/>
      <c r="OHY122" s="2"/>
      <c r="OHZ122" s="2"/>
      <c r="OIA122" s="2"/>
      <c r="OIB122" s="2"/>
      <c r="OIC122" s="2"/>
      <c r="OID122" s="2"/>
      <c r="OIE122" s="2"/>
      <c r="OIF122" s="2"/>
      <c r="OIG122" s="2"/>
      <c r="OIH122" s="2"/>
      <c r="OII122" s="2"/>
      <c r="OIJ122" s="2"/>
      <c r="OIK122" s="2"/>
      <c r="OIL122" s="2"/>
      <c r="OIM122" s="2"/>
      <c r="OIN122" s="2"/>
      <c r="OIO122" s="2"/>
      <c r="OIP122" s="2"/>
      <c r="OIQ122" s="2"/>
      <c r="OIR122" s="2"/>
      <c r="OIS122" s="2"/>
      <c r="OIT122" s="2"/>
      <c r="OIU122" s="2"/>
      <c r="OIV122" s="2"/>
      <c r="OIW122" s="2"/>
      <c r="OIX122" s="2"/>
      <c r="OIY122" s="2"/>
      <c r="OIZ122" s="2"/>
      <c r="OJA122" s="2"/>
      <c r="OJB122" s="2"/>
      <c r="OJC122" s="2"/>
      <c r="OJD122" s="2"/>
      <c r="OJE122" s="2"/>
      <c r="OJF122" s="2"/>
      <c r="OJG122" s="2"/>
      <c r="OJH122" s="2"/>
      <c r="OJI122" s="2"/>
      <c r="OJJ122" s="2"/>
      <c r="OJK122" s="2"/>
      <c r="OJL122" s="2"/>
      <c r="OJM122" s="2"/>
      <c r="OJN122" s="2"/>
      <c r="OJO122" s="2"/>
      <c r="OJP122" s="2"/>
      <c r="OJQ122" s="2"/>
      <c r="OJR122" s="2"/>
      <c r="OJS122" s="2"/>
      <c r="OJT122" s="2"/>
      <c r="OJU122" s="2"/>
      <c r="OJV122" s="2"/>
      <c r="OJW122" s="2"/>
      <c r="OJX122" s="2"/>
      <c r="OJY122" s="2"/>
      <c r="OJZ122" s="2"/>
      <c r="OKA122" s="2"/>
      <c r="OKB122" s="2"/>
      <c r="OKC122" s="2"/>
      <c r="OKD122" s="2"/>
      <c r="OKE122" s="2"/>
      <c r="OKF122" s="2"/>
      <c r="OKG122" s="2"/>
      <c r="OKH122" s="2"/>
      <c r="OKI122" s="2"/>
      <c r="OKJ122" s="2"/>
      <c r="OKK122" s="2"/>
      <c r="OKL122" s="2"/>
      <c r="OKM122" s="2"/>
      <c r="OKN122" s="2"/>
      <c r="OKO122" s="2"/>
      <c r="OKP122" s="2"/>
      <c r="OKQ122" s="2"/>
      <c r="OKR122" s="2"/>
      <c r="OKS122" s="2"/>
      <c r="OKT122" s="2"/>
      <c r="OKU122" s="2"/>
      <c r="OKV122" s="2"/>
      <c r="OKW122" s="2"/>
      <c r="OKX122" s="2"/>
      <c r="OKY122" s="2"/>
      <c r="OKZ122" s="2"/>
      <c r="OLA122" s="2"/>
      <c r="OLB122" s="2"/>
      <c r="OLC122" s="2"/>
      <c r="OLD122" s="2"/>
      <c r="OLE122" s="2"/>
      <c r="OLF122" s="2"/>
      <c r="OLG122" s="2"/>
      <c r="OLH122" s="2"/>
      <c r="OLI122" s="2"/>
      <c r="OLJ122" s="2"/>
      <c r="OLK122" s="2"/>
      <c r="OLL122" s="2"/>
      <c r="OLM122" s="2"/>
      <c r="OLN122" s="2"/>
      <c r="OLO122" s="2"/>
      <c r="OLP122" s="2"/>
      <c r="OLQ122" s="2"/>
      <c r="OLR122" s="2"/>
      <c r="OLS122" s="2"/>
      <c r="OLT122" s="2"/>
      <c r="OLU122" s="2"/>
      <c r="OLV122" s="2"/>
      <c r="OLW122" s="2"/>
      <c r="OLX122" s="2"/>
      <c r="OLY122" s="2"/>
      <c r="OLZ122" s="2"/>
      <c r="OMA122" s="2"/>
      <c r="OMB122" s="2"/>
      <c r="OMC122" s="2"/>
      <c r="OMD122" s="2"/>
      <c r="OME122" s="2"/>
      <c r="OMF122" s="2"/>
      <c r="OMG122" s="2"/>
      <c r="OMH122" s="2"/>
      <c r="OMI122" s="2"/>
      <c r="OMJ122" s="2"/>
      <c r="OMK122" s="2"/>
      <c r="OML122" s="2"/>
      <c r="OMM122" s="2"/>
      <c r="OMN122" s="2"/>
      <c r="OMO122" s="2"/>
      <c r="OMP122" s="2"/>
      <c r="OMQ122" s="2"/>
      <c r="OMR122" s="2"/>
      <c r="OMS122" s="2"/>
      <c r="OMT122" s="2"/>
      <c r="OMU122" s="2"/>
      <c r="OMV122" s="2"/>
      <c r="OMW122" s="2"/>
      <c r="OMX122" s="2"/>
      <c r="OMY122" s="2"/>
      <c r="OMZ122" s="2"/>
      <c r="ONA122" s="2"/>
      <c r="ONB122" s="2"/>
      <c r="ONC122" s="2"/>
      <c r="OND122" s="2"/>
      <c r="ONE122" s="2"/>
      <c r="ONF122" s="2"/>
      <c r="ONG122" s="2"/>
      <c r="ONH122" s="2"/>
      <c r="ONI122" s="2"/>
      <c r="ONJ122" s="2"/>
      <c r="ONK122" s="2"/>
      <c r="ONL122" s="2"/>
      <c r="ONM122" s="2"/>
      <c r="ONN122" s="2"/>
      <c r="ONO122" s="2"/>
      <c r="ONP122" s="2"/>
      <c r="ONQ122" s="2"/>
      <c r="ONR122" s="2"/>
      <c r="ONS122" s="2"/>
      <c r="ONT122" s="2"/>
      <c r="ONU122" s="2"/>
      <c r="ONV122" s="2"/>
      <c r="ONW122" s="2"/>
      <c r="ONX122" s="2"/>
      <c r="ONY122" s="2"/>
      <c r="ONZ122" s="2"/>
      <c r="OOA122" s="2"/>
      <c r="OOB122" s="2"/>
      <c r="OOC122" s="2"/>
      <c r="OOD122" s="2"/>
      <c r="OOE122" s="2"/>
      <c r="OOF122" s="2"/>
      <c r="OOG122" s="2"/>
      <c r="OOH122" s="2"/>
      <c r="OOI122" s="2"/>
      <c r="OOJ122" s="2"/>
      <c r="OOK122" s="2"/>
      <c r="OOL122" s="2"/>
      <c r="OOM122" s="2"/>
      <c r="OON122" s="2"/>
      <c r="OOO122" s="2"/>
      <c r="OOP122" s="2"/>
      <c r="OOQ122" s="2"/>
      <c r="OOR122" s="2"/>
      <c r="OOS122" s="2"/>
      <c r="OOT122" s="2"/>
      <c r="OOU122" s="2"/>
      <c r="OOV122" s="2"/>
      <c r="OOW122" s="2"/>
      <c r="OOX122" s="2"/>
      <c r="OOY122" s="2"/>
      <c r="OOZ122" s="2"/>
      <c r="OPA122" s="2"/>
      <c r="OPB122" s="2"/>
      <c r="OPC122" s="2"/>
      <c r="OPD122" s="2"/>
      <c r="OPE122" s="2"/>
      <c r="OPF122" s="2"/>
      <c r="OPG122" s="2"/>
      <c r="OPH122" s="2"/>
      <c r="OPI122" s="2"/>
      <c r="OPJ122" s="2"/>
      <c r="OPK122" s="2"/>
      <c r="OPL122" s="2"/>
      <c r="OPM122" s="2"/>
      <c r="OPN122" s="2"/>
      <c r="OPO122" s="2"/>
      <c r="OPP122" s="2"/>
      <c r="OPQ122" s="2"/>
      <c r="OPR122" s="2"/>
      <c r="OPS122" s="2"/>
      <c r="OPT122" s="2"/>
      <c r="OPU122" s="2"/>
      <c r="OPV122" s="2"/>
      <c r="OPW122" s="2"/>
      <c r="OPX122" s="2"/>
      <c r="OPY122" s="2"/>
      <c r="OPZ122" s="2"/>
      <c r="OQA122" s="2"/>
      <c r="OQB122" s="2"/>
      <c r="OQC122" s="2"/>
      <c r="OQD122" s="2"/>
      <c r="OQE122" s="2"/>
      <c r="OQF122" s="2"/>
      <c r="OQG122" s="2"/>
      <c r="OQH122" s="2"/>
      <c r="OQI122" s="2"/>
      <c r="OQJ122" s="2"/>
      <c r="OQK122" s="2"/>
      <c r="OQL122" s="2"/>
      <c r="OQM122" s="2"/>
      <c r="OQN122" s="2"/>
      <c r="OQO122" s="2"/>
      <c r="OQP122" s="2"/>
      <c r="OQQ122" s="2"/>
      <c r="OQR122" s="2"/>
      <c r="OQS122" s="2"/>
      <c r="OQT122" s="2"/>
      <c r="OQU122" s="2"/>
      <c r="OQV122" s="2"/>
      <c r="OQW122" s="2"/>
      <c r="OQX122" s="2"/>
      <c r="OQY122" s="2"/>
      <c r="OQZ122" s="2"/>
      <c r="ORA122" s="2"/>
      <c r="ORB122" s="2"/>
      <c r="ORC122" s="2"/>
      <c r="ORD122" s="2"/>
      <c r="ORE122" s="2"/>
      <c r="ORF122" s="2"/>
      <c r="ORG122" s="2"/>
      <c r="ORH122" s="2"/>
      <c r="ORI122" s="2"/>
      <c r="ORJ122" s="2"/>
      <c r="ORK122" s="2"/>
      <c r="ORL122" s="2"/>
      <c r="ORM122" s="2"/>
      <c r="ORN122" s="2"/>
      <c r="ORO122" s="2"/>
      <c r="ORP122" s="2"/>
      <c r="ORQ122" s="2"/>
      <c r="ORR122" s="2"/>
      <c r="ORS122" s="2"/>
      <c r="ORT122" s="2"/>
      <c r="ORU122" s="2"/>
      <c r="ORV122" s="2"/>
      <c r="ORW122" s="2"/>
      <c r="ORX122" s="2"/>
      <c r="ORY122" s="2"/>
      <c r="ORZ122" s="2"/>
      <c r="OSA122" s="2"/>
      <c r="OSB122" s="2"/>
      <c r="OSC122" s="2"/>
      <c r="OSD122" s="2"/>
      <c r="OSE122" s="2"/>
      <c r="OSF122" s="2"/>
      <c r="OSG122" s="2"/>
      <c r="OSH122" s="2"/>
      <c r="OSI122" s="2"/>
      <c r="OSJ122" s="2"/>
      <c r="OSK122" s="2"/>
      <c r="OSL122" s="2"/>
      <c r="OSM122" s="2"/>
      <c r="OSN122" s="2"/>
      <c r="OSO122" s="2"/>
      <c r="OSP122" s="2"/>
      <c r="OSQ122" s="2"/>
      <c r="OSR122" s="2"/>
      <c r="OSS122" s="2"/>
      <c r="OST122" s="2"/>
      <c r="OSU122" s="2"/>
      <c r="OSV122" s="2"/>
      <c r="OSW122" s="2"/>
      <c r="OSX122" s="2"/>
      <c r="OSY122" s="2"/>
      <c r="OSZ122" s="2"/>
      <c r="OTA122" s="2"/>
      <c r="OTB122" s="2"/>
      <c r="OTC122" s="2"/>
      <c r="OTD122" s="2"/>
      <c r="OTE122" s="2"/>
      <c r="OTF122" s="2"/>
      <c r="OTG122" s="2"/>
      <c r="OTH122" s="2"/>
      <c r="OTI122" s="2"/>
      <c r="OTJ122" s="2"/>
      <c r="OTK122" s="2"/>
      <c r="OTL122" s="2"/>
      <c r="OTM122" s="2"/>
      <c r="OTN122" s="2"/>
      <c r="OTO122" s="2"/>
      <c r="OTP122" s="2"/>
      <c r="OTQ122" s="2"/>
      <c r="OTR122" s="2"/>
      <c r="OTS122" s="2"/>
      <c r="OTT122" s="2"/>
      <c r="OTU122" s="2"/>
      <c r="OTV122" s="2"/>
      <c r="OTW122" s="2"/>
      <c r="OTX122" s="2"/>
      <c r="OTY122" s="2"/>
      <c r="OTZ122" s="2"/>
      <c r="OUA122" s="2"/>
      <c r="OUB122" s="2"/>
      <c r="OUC122" s="2"/>
      <c r="OUD122" s="2"/>
      <c r="OUE122" s="2"/>
      <c r="OUF122" s="2"/>
      <c r="OUG122" s="2"/>
      <c r="OUH122" s="2"/>
      <c r="OUI122" s="2"/>
      <c r="OUJ122" s="2"/>
      <c r="OUK122" s="2"/>
      <c r="OUL122" s="2"/>
      <c r="OUM122" s="2"/>
      <c r="OUN122" s="2"/>
      <c r="OUO122" s="2"/>
      <c r="OUP122" s="2"/>
      <c r="OUQ122" s="2"/>
      <c r="OUR122" s="2"/>
      <c r="OUS122" s="2"/>
      <c r="OUT122" s="2"/>
      <c r="OUU122" s="2"/>
      <c r="OUV122" s="2"/>
      <c r="OUW122" s="2"/>
      <c r="OUX122" s="2"/>
      <c r="OUY122" s="2"/>
      <c r="OUZ122" s="2"/>
      <c r="OVA122" s="2"/>
      <c r="OVB122" s="2"/>
      <c r="OVC122" s="2"/>
      <c r="OVD122" s="2"/>
      <c r="OVE122" s="2"/>
      <c r="OVF122" s="2"/>
      <c r="OVG122" s="2"/>
      <c r="OVH122" s="2"/>
      <c r="OVI122" s="2"/>
      <c r="OVJ122" s="2"/>
      <c r="OVK122" s="2"/>
      <c r="OVL122" s="2"/>
      <c r="OVM122" s="2"/>
      <c r="OVN122" s="2"/>
      <c r="OVO122" s="2"/>
      <c r="OVP122" s="2"/>
      <c r="OVQ122" s="2"/>
      <c r="OVR122" s="2"/>
      <c r="OVS122" s="2"/>
      <c r="OVT122" s="2"/>
      <c r="OVU122" s="2"/>
      <c r="OVV122" s="2"/>
      <c r="OVW122" s="2"/>
      <c r="OVX122" s="2"/>
      <c r="OVY122" s="2"/>
      <c r="OVZ122" s="2"/>
      <c r="OWA122" s="2"/>
      <c r="OWB122" s="2"/>
      <c r="OWC122" s="2"/>
      <c r="OWD122" s="2"/>
      <c r="OWE122" s="2"/>
      <c r="OWF122" s="2"/>
      <c r="OWG122" s="2"/>
      <c r="OWH122" s="2"/>
      <c r="OWI122" s="2"/>
      <c r="OWJ122" s="2"/>
      <c r="OWK122" s="2"/>
      <c r="OWL122" s="2"/>
      <c r="OWM122" s="2"/>
      <c r="OWN122" s="2"/>
      <c r="OWO122" s="2"/>
      <c r="OWP122" s="2"/>
      <c r="OWQ122" s="2"/>
      <c r="OWR122" s="2"/>
      <c r="OWS122" s="2"/>
      <c r="OWT122" s="2"/>
      <c r="OWU122" s="2"/>
      <c r="OWV122" s="2"/>
      <c r="OWW122" s="2"/>
      <c r="OWX122" s="2"/>
      <c r="OWY122" s="2"/>
      <c r="OWZ122" s="2"/>
      <c r="OXA122" s="2"/>
      <c r="OXB122" s="2"/>
      <c r="OXC122" s="2"/>
      <c r="OXD122" s="2"/>
      <c r="OXE122" s="2"/>
      <c r="OXF122" s="2"/>
      <c r="OXG122" s="2"/>
      <c r="OXH122" s="2"/>
      <c r="OXI122" s="2"/>
      <c r="OXJ122" s="2"/>
      <c r="OXK122" s="2"/>
      <c r="OXL122" s="2"/>
      <c r="OXM122" s="2"/>
      <c r="OXN122" s="2"/>
      <c r="OXO122" s="2"/>
      <c r="OXP122" s="2"/>
      <c r="OXQ122" s="2"/>
      <c r="OXR122" s="2"/>
      <c r="OXS122" s="2"/>
      <c r="OXT122" s="2"/>
      <c r="OXU122" s="2"/>
      <c r="OXV122" s="2"/>
      <c r="OXW122" s="2"/>
      <c r="OXX122" s="2"/>
      <c r="OXY122" s="2"/>
      <c r="OXZ122" s="2"/>
      <c r="OYA122" s="2"/>
      <c r="OYB122" s="2"/>
      <c r="OYC122" s="2"/>
      <c r="OYD122" s="2"/>
      <c r="OYE122" s="2"/>
      <c r="OYF122" s="2"/>
      <c r="OYG122" s="2"/>
      <c r="OYH122" s="2"/>
      <c r="OYI122" s="2"/>
      <c r="OYJ122" s="2"/>
      <c r="OYK122" s="2"/>
      <c r="OYL122" s="2"/>
      <c r="OYM122" s="2"/>
      <c r="OYN122" s="2"/>
      <c r="OYO122" s="2"/>
      <c r="OYP122" s="2"/>
      <c r="OYQ122" s="2"/>
      <c r="OYR122" s="2"/>
      <c r="OYS122" s="2"/>
      <c r="OYT122" s="2"/>
      <c r="OYU122" s="2"/>
      <c r="OYV122" s="2"/>
      <c r="OYW122" s="2"/>
      <c r="OYX122" s="2"/>
      <c r="OYY122" s="2"/>
      <c r="OYZ122" s="2"/>
      <c r="OZA122" s="2"/>
      <c r="OZB122" s="2"/>
      <c r="OZC122" s="2"/>
      <c r="OZD122" s="2"/>
      <c r="OZE122" s="2"/>
      <c r="OZF122" s="2"/>
      <c r="OZG122" s="2"/>
      <c r="OZH122" s="2"/>
      <c r="OZI122" s="2"/>
      <c r="OZJ122" s="2"/>
      <c r="OZK122" s="2"/>
      <c r="OZL122" s="2"/>
      <c r="OZM122" s="2"/>
      <c r="OZN122" s="2"/>
      <c r="OZO122" s="2"/>
      <c r="OZP122" s="2"/>
      <c r="OZQ122" s="2"/>
      <c r="OZR122" s="2"/>
      <c r="OZS122" s="2"/>
      <c r="OZT122" s="2"/>
      <c r="OZU122" s="2"/>
      <c r="OZV122" s="2"/>
      <c r="OZW122" s="2"/>
      <c r="OZX122" s="2"/>
      <c r="OZY122" s="2"/>
      <c r="OZZ122" s="2"/>
      <c r="PAA122" s="2"/>
      <c r="PAB122" s="2"/>
      <c r="PAC122" s="2"/>
      <c r="PAD122" s="2"/>
      <c r="PAE122" s="2"/>
      <c r="PAF122" s="2"/>
      <c r="PAG122" s="2"/>
      <c r="PAH122" s="2"/>
      <c r="PAI122" s="2"/>
      <c r="PAJ122" s="2"/>
      <c r="PAK122" s="2"/>
      <c r="PAL122" s="2"/>
      <c r="PAM122" s="2"/>
      <c r="PAN122" s="2"/>
      <c r="PAO122" s="2"/>
      <c r="PAP122" s="2"/>
      <c r="PAQ122" s="2"/>
      <c r="PAR122" s="2"/>
      <c r="PAS122" s="2"/>
      <c r="PAT122" s="2"/>
      <c r="PAU122" s="2"/>
      <c r="PAV122" s="2"/>
      <c r="PAW122" s="2"/>
      <c r="PAX122" s="2"/>
      <c r="PAY122" s="2"/>
      <c r="PAZ122" s="2"/>
      <c r="PBA122" s="2"/>
      <c r="PBB122" s="2"/>
      <c r="PBC122" s="2"/>
      <c r="PBD122" s="2"/>
      <c r="PBE122" s="2"/>
      <c r="PBF122" s="2"/>
      <c r="PBG122" s="2"/>
      <c r="PBH122" s="2"/>
      <c r="PBI122" s="2"/>
      <c r="PBJ122" s="2"/>
      <c r="PBK122" s="2"/>
      <c r="PBL122" s="2"/>
      <c r="PBM122" s="2"/>
      <c r="PBN122" s="2"/>
      <c r="PBO122" s="2"/>
      <c r="PBP122" s="2"/>
      <c r="PBQ122" s="2"/>
      <c r="PBR122" s="2"/>
      <c r="PBS122" s="2"/>
      <c r="PBT122" s="2"/>
      <c r="PBU122" s="2"/>
      <c r="PBV122" s="2"/>
      <c r="PBW122" s="2"/>
      <c r="PBX122" s="2"/>
      <c r="PBY122" s="2"/>
      <c r="PBZ122" s="2"/>
      <c r="PCA122" s="2"/>
      <c r="PCB122" s="2"/>
      <c r="PCC122" s="2"/>
      <c r="PCD122" s="2"/>
      <c r="PCE122" s="2"/>
      <c r="PCF122" s="2"/>
      <c r="PCG122" s="2"/>
      <c r="PCH122" s="2"/>
      <c r="PCI122" s="2"/>
      <c r="PCJ122" s="2"/>
      <c r="PCK122" s="2"/>
      <c r="PCL122" s="2"/>
      <c r="PCM122" s="2"/>
      <c r="PCN122" s="2"/>
      <c r="PCO122" s="2"/>
      <c r="PCP122" s="2"/>
      <c r="PCQ122" s="2"/>
      <c r="PCR122" s="2"/>
      <c r="PCS122" s="2"/>
      <c r="PCT122" s="2"/>
      <c r="PCU122" s="2"/>
      <c r="PCV122" s="2"/>
      <c r="PCW122" s="2"/>
      <c r="PCX122" s="2"/>
      <c r="PCY122" s="2"/>
      <c r="PCZ122" s="2"/>
      <c r="PDA122" s="2"/>
      <c r="PDB122" s="2"/>
      <c r="PDC122" s="2"/>
      <c r="PDD122" s="2"/>
      <c r="PDE122" s="2"/>
      <c r="PDF122" s="2"/>
      <c r="PDG122" s="2"/>
      <c r="PDH122" s="2"/>
      <c r="PDI122" s="2"/>
      <c r="PDJ122" s="2"/>
      <c r="PDK122" s="2"/>
      <c r="PDL122" s="2"/>
      <c r="PDM122" s="2"/>
      <c r="PDN122" s="2"/>
      <c r="PDO122" s="2"/>
      <c r="PDP122" s="2"/>
      <c r="PDQ122" s="2"/>
      <c r="PDR122" s="2"/>
      <c r="PDS122" s="2"/>
      <c r="PDT122" s="2"/>
      <c r="PDU122" s="2"/>
      <c r="PDV122" s="2"/>
      <c r="PDW122" s="2"/>
      <c r="PDX122" s="2"/>
      <c r="PDY122" s="2"/>
      <c r="PDZ122" s="2"/>
      <c r="PEA122" s="2"/>
      <c r="PEB122" s="2"/>
      <c r="PEC122" s="2"/>
      <c r="PED122" s="2"/>
      <c r="PEE122" s="2"/>
      <c r="PEF122" s="2"/>
      <c r="PEG122" s="2"/>
      <c r="PEH122" s="2"/>
      <c r="PEI122" s="2"/>
      <c r="PEJ122" s="2"/>
      <c r="PEK122" s="2"/>
      <c r="PEL122" s="2"/>
      <c r="PEM122" s="2"/>
      <c r="PEN122" s="2"/>
      <c r="PEO122" s="2"/>
      <c r="PEP122" s="2"/>
      <c r="PEQ122" s="2"/>
      <c r="PER122" s="2"/>
      <c r="PES122" s="2"/>
      <c r="PET122" s="2"/>
      <c r="PEU122" s="2"/>
      <c r="PEV122" s="2"/>
      <c r="PEW122" s="2"/>
      <c r="PEX122" s="2"/>
      <c r="PEY122" s="2"/>
      <c r="PEZ122" s="2"/>
      <c r="PFA122" s="2"/>
      <c r="PFB122" s="2"/>
      <c r="PFC122" s="2"/>
      <c r="PFD122" s="2"/>
      <c r="PFE122" s="2"/>
      <c r="PFF122" s="2"/>
      <c r="PFG122" s="2"/>
      <c r="PFH122" s="2"/>
      <c r="PFI122" s="2"/>
      <c r="PFJ122" s="2"/>
      <c r="PFK122" s="2"/>
      <c r="PFL122" s="2"/>
      <c r="PFM122" s="2"/>
      <c r="PFN122" s="2"/>
      <c r="PFO122" s="2"/>
      <c r="PFP122" s="2"/>
      <c r="PFQ122" s="2"/>
      <c r="PFR122" s="2"/>
      <c r="PFS122" s="2"/>
      <c r="PFT122" s="2"/>
      <c r="PFU122" s="2"/>
      <c r="PFV122" s="2"/>
      <c r="PFW122" s="2"/>
      <c r="PFX122" s="2"/>
      <c r="PFY122" s="2"/>
      <c r="PFZ122" s="2"/>
      <c r="PGA122" s="2"/>
      <c r="PGB122" s="2"/>
      <c r="PGC122" s="2"/>
      <c r="PGD122" s="2"/>
      <c r="PGE122" s="2"/>
      <c r="PGF122" s="2"/>
      <c r="PGG122" s="2"/>
      <c r="PGH122" s="2"/>
      <c r="PGI122" s="2"/>
      <c r="PGJ122" s="2"/>
      <c r="PGK122" s="2"/>
      <c r="PGL122" s="2"/>
      <c r="PGM122" s="2"/>
      <c r="PGN122" s="2"/>
      <c r="PGO122" s="2"/>
      <c r="PGP122" s="2"/>
      <c r="PGQ122" s="2"/>
      <c r="PGR122" s="2"/>
      <c r="PGS122" s="2"/>
      <c r="PGT122" s="2"/>
      <c r="PGU122" s="2"/>
      <c r="PGV122" s="2"/>
      <c r="PGW122" s="2"/>
      <c r="PGX122" s="2"/>
      <c r="PGY122" s="2"/>
      <c r="PGZ122" s="2"/>
      <c r="PHA122" s="2"/>
      <c r="PHB122" s="2"/>
      <c r="PHC122" s="2"/>
      <c r="PHD122" s="2"/>
      <c r="PHE122" s="2"/>
      <c r="PHF122" s="2"/>
      <c r="PHG122" s="2"/>
      <c r="PHH122" s="2"/>
      <c r="PHI122" s="2"/>
      <c r="PHJ122" s="2"/>
      <c r="PHK122" s="2"/>
      <c r="PHL122" s="2"/>
      <c r="PHM122" s="2"/>
      <c r="PHN122" s="2"/>
      <c r="PHO122" s="2"/>
      <c r="PHP122" s="2"/>
      <c r="PHQ122" s="2"/>
      <c r="PHR122" s="2"/>
      <c r="PHS122" s="2"/>
      <c r="PHT122" s="2"/>
      <c r="PHU122" s="2"/>
      <c r="PHV122" s="2"/>
      <c r="PHW122" s="2"/>
      <c r="PHX122" s="2"/>
      <c r="PHY122" s="2"/>
      <c r="PHZ122" s="2"/>
      <c r="PIA122" s="2"/>
      <c r="PIB122" s="2"/>
      <c r="PIC122" s="2"/>
      <c r="PID122" s="2"/>
      <c r="PIE122" s="2"/>
      <c r="PIF122" s="2"/>
      <c r="PIG122" s="2"/>
      <c r="PIH122" s="2"/>
      <c r="PII122" s="2"/>
      <c r="PIJ122" s="2"/>
      <c r="PIK122" s="2"/>
      <c r="PIL122" s="2"/>
      <c r="PIM122" s="2"/>
      <c r="PIN122" s="2"/>
      <c r="PIO122" s="2"/>
      <c r="PIP122" s="2"/>
      <c r="PIQ122" s="2"/>
      <c r="PIR122" s="2"/>
      <c r="PIS122" s="2"/>
      <c r="PIT122" s="2"/>
      <c r="PIU122" s="2"/>
      <c r="PIV122" s="2"/>
      <c r="PIW122" s="2"/>
      <c r="PIX122" s="2"/>
      <c r="PIY122" s="2"/>
      <c r="PIZ122" s="2"/>
      <c r="PJA122" s="2"/>
      <c r="PJB122" s="2"/>
      <c r="PJC122" s="2"/>
      <c r="PJD122" s="2"/>
      <c r="PJE122" s="2"/>
      <c r="PJF122" s="2"/>
      <c r="PJG122" s="2"/>
      <c r="PJH122" s="2"/>
      <c r="PJI122" s="2"/>
      <c r="PJJ122" s="2"/>
      <c r="PJK122" s="2"/>
      <c r="PJL122" s="2"/>
      <c r="PJM122" s="2"/>
      <c r="PJN122" s="2"/>
      <c r="PJO122" s="2"/>
      <c r="PJP122" s="2"/>
      <c r="PJQ122" s="2"/>
      <c r="PJR122" s="2"/>
      <c r="PJS122" s="2"/>
      <c r="PJT122" s="2"/>
      <c r="PJU122" s="2"/>
      <c r="PJV122" s="2"/>
      <c r="PJW122" s="2"/>
      <c r="PJX122" s="2"/>
      <c r="PJY122" s="2"/>
      <c r="PJZ122" s="2"/>
      <c r="PKA122" s="2"/>
      <c r="PKB122" s="2"/>
      <c r="PKC122" s="2"/>
      <c r="PKD122" s="2"/>
      <c r="PKE122" s="2"/>
      <c r="PKF122" s="2"/>
      <c r="PKG122" s="2"/>
      <c r="PKH122" s="2"/>
      <c r="PKI122" s="2"/>
      <c r="PKJ122" s="2"/>
      <c r="PKK122" s="2"/>
      <c r="PKL122" s="2"/>
      <c r="PKM122" s="2"/>
      <c r="PKN122" s="2"/>
      <c r="PKO122" s="2"/>
      <c r="PKP122" s="2"/>
      <c r="PKQ122" s="2"/>
      <c r="PKR122" s="2"/>
      <c r="PKS122" s="2"/>
      <c r="PKT122" s="2"/>
      <c r="PKU122" s="2"/>
      <c r="PKV122" s="2"/>
      <c r="PKW122" s="2"/>
      <c r="PKX122" s="2"/>
      <c r="PKY122" s="2"/>
      <c r="PKZ122" s="2"/>
      <c r="PLA122" s="2"/>
      <c r="PLB122" s="2"/>
      <c r="PLC122" s="2"/>
      <c r="PLD122" s="2"/>
      <c r="PLE122" s="2"/>
      <c r="PLF122" s="2"/>
      <c r="PLG122" s="2"/>
      <c r="PLH122" s="2"/>
      <c r="PLI122" s="2"/>
      <c r="PLJ122" s="2"/>
      <c r="PLK122" s="2"/>
      <c r="PLL122" s="2"/>
      <c r="PLM122" s="2"/>
      <c r="PLN122" s="2"/>
      <c r="PLO122" s="2"/>
      <c r="PLP122" s="2"/>
      <c r="PLQ122" s="2"/>
      <c r="PLR122" s="2"/>
      <c r="PLS122" s="2"/>
      <c r="PLT122" s="2"/>
      <c r="PLU122" s="2"/>
      <c r="PLV122" s="2"/>
      <c r="PLW122" s="2"/>
      <c r="PLX122" s="2"/>
      <c r="PLY122" s="2"/>
      <c r="PLZ122" s="2"/>
      <c r="PMA122" s="2"/>
      <c r="PMB122" s="2"/>
      <c r="PMC122" s="2"/>
      <c r="PMD122" s="2"/>
      <c r="PME122" s="2"/>
      <c r="PMF122" s="2"/>
      <c r="PMG122" s="2"/>
      <c r="PMH122" s="2"/>
      <c r="PMI122" s="2"/>
      <c r="PMJ122" s="2"/>
      <c r="PMK122" s="2"/>
      <c r="PML122" s="2"/>
      <c r="PMM122" s="2"/>
      <c r="PMN122" s="2"/>
      <c r="PMO122" s="2"/>
      <c r="PMP122" s="2"/>
      <c r="PMQ122" s="2"/>
      <c r="PMR122" s="2"/>
      <c r="PMS122" s="2"/>
      <c r="PMT122" s="2"/>
      <c r="PMU122" s="2"/>
      <c r="PMV122" s="2"/>
      <c r="PMW122" s="2"/>
      <c r="PMX122" s="2"/>
      <c r="PMY122" s="2"/>
      <c r="PMZ122" s="2"/>
      <c r="PNA122" s="2"/>
      <c r="PNB122" s="2"/>
      <c r="PNC122" s="2"/>
      <c r="PND122" s="2"/>
      <c r="PNE122" s="2"/>
      <c r="PNF122" s="2"/>
      <c r="PNG122" s="2"/>
      <c r="PNH122" s="2"/>
      <c r="PNI122" s="2"/>
      <c r="PNJ122" s="2"/>
      <c r="PNK122" s="2"/>
      <c r="PNL122" s="2"/>
      <c r="PNM122" s="2"/>
      <c r="PNN122" s="2"/>
      <c r="PNO122" s="2"/>
      <c r="PNP122" s="2"/>
      <c r="PNQ122" s="2"/>
      <c r="PNR122" s="2"/>
      <c r="PNS122" s="2"/>
      <c r="PNT122" s="2"/>
      <c r="PNU122" s="2"/>
      <c r="PNV122" s="2"/>
      <c r="PNW122" s="2"/>
      <c r="PNX122" s="2"/>
      <c r="PNY122" s="2"/>
      <c r="PNZ122" s="2"/>
      <c r="POA122" s="2"/>
      <c r="POB122" s="2"/>
      <c r="POC122" s="2"/>
      <c r="POD122" s="2"/>
      <c r="POE122" s="2"/>
      <c r="POF122" s="2"/>
      <c r="POG122" s="2"/>
      <c r="POH122" s="2"/>
      <c r="POI122" s="2"/>
      <c r="POJ122" s="2"/>
      <c r="POK122" s="2"/>
      <c r="POL122" s="2"/>
      <c r="POM122" s="2"/>
      <c r="PON122" s="2"/>
      <c r="POO122" s="2"/>
      <c r="POP122" s="2"/>
      <c r="POQ122" s="2"/>
      <c r="POR122" s="2"/>
      <c r="POS122" s="2"/>
      <c r="POT122" s="2"/>
      <c r="POU122" s="2"/>
      <c r="POV122" s="2"/>
      <c r="POW122" s="2"/>
      <c r="POX122" s="2"/>
      <c r="POY122" s="2"/>
      <c r="POZ122" s="2"/>
      <c r="PPA122" s="2"/>
      <c r="PPB122" s="2"/>
      <c r="PPC122" s="2"/>
      <c r="PPD122" s="2"/>
      <c r="PPE122" s="2"/>
      <c r="PPF122" s="2"/>
      <c r="PPG122" s="2"/>
      <c r="PPH122" s="2"/>
      <c r="PPI122" s="2"/>
      <c r="PPJ122" s="2"/>
      <c r="PPK122" s="2"/>
      <c r="PPL122" s="2"/>
      <c r="PPM122" s="2"/>
      <c r="PPN122" s="2"/>
      <c r="PPO122" s="2"/>
      <c r="PPP122" s="2"/>
      <c r="PPQ122" s="2"/>
      <c r="PPR122" s="2"/>
      <c r="PPS122" s="2"/>
      <c r="PPT122" s="2"/>
      <c r="PPU122" s="2"/>
      <c r="PPV122" s="2"/>
      <c r="PPW122" s="2"/>
      <c r="PPX122" s="2"/>
      <c r="PPY122" s="2"/>
      <c r="PPZ122" s="2"/>
      <c r="PQA122" s="2"/>
      <c r="PQB122" s="2"/>
      <c r="PQC122" s="2"/>
      <c r="PQD122" s="2"/>
      <c r="PQE122" s="2"/>
      <c r="PQF122" s="2"/>
      <c r="PQG122" s="2"/>
      <c r="PQH122" s="2"/>
      <c r="PQI122" s="2"/>
      <c r="PQJ122" s="2"/>
      <c r="PQK122" s="2"/>
      <c r="PQL122" s="2"/>
      <c r="PQM122" s="2"/>
      <c r="PQN122" s="2"/>
      <c r="PQO122" s="2"/>
      <c r="PQP122" s="2"/>
      <c r="PQQ122" s="2"/>
      <c r="PQR122" s="2"/>
      <c r="PQS122" s="2"/>
      <c r="PQT122" s="2"/>
      <c r="PQU122" s="2"/>
      <c r="PQV122" s="2"/>
      <c r="PQW122" s="2"/>
      <c r="PQX122" s="2"/>
      <c r="PQY122" s="2"/>
      <c r="PQZ122" s="2"/>
      <c r="PRA122" s="2"/>
      <c r="PRB122" s="2"/>
      <c r="PRC122" s="2"/>
      <c r="PRD122" s="2"/>
      <c r="PRE122" s="2"/>
      <c r="PRF122" s="2"/>
      <c r="PRG122" s="2"/>
      <c r="PRH122" s="2"/>
      <c r="PRI122" s="2"/>
      <c r="PRJ122" s="2"/>
      <c r="PRK122" s="2"/>
      <c r="PRL122" s="2"/>
      <c r="PRM122" s="2"/>
      <c r="PRN122" s="2"/>
      <c r="PRO122" s="2"/>
      <c r="PRP122" s="2"/>
      <c r="PRQ122" s="2"/>
      <c r="PRR122" s="2"/>
      <c r="PRS122" s="2"/>
      <c r="PRT122" s="2"/>
      <c r="PRU122" s="2"/>
      <c r="PRV122" s="2"/>
      <c r="PRW122" s="2"/>
      <c r="PRX122" s="2"/>
      <c r="PRY122" s="2"/>
      <c r="PRZ122" s="2"/>
      <c r="PSA122" s="2"/>
      <c r="PSB122" s="2"/>
      <c r="PSC122" s="2"/>
      <c r="PSD122" s="2"/>
      <c r="PSE122" s="2"/>
      <c r="PSF122" s="2"/>
      <c r="PSG122" s="2"/>
      <c r="PSH122" s="2"/>
      <c r="PSI122" s="2"/>
      <c r="PSJ122" s="2"/>
      <c r="PSK122" s="2"/>
      <c r="PSL122" s="2"/>
      <c r="PSM122" s="2"/>
      <c r="PSN122" s="2"/>
      <c r="PSO122" s="2"/>
      <c r="PSP122" s="2"/>
      <c r="PSQ122" s="2"/>
      <c r="PSR122" s="2"/>
      <c r="PSS122" s="2"/>
      <c r="PST122" s="2"/>
      <c r="PSU122" s="2"/>
      <c r="PSV122" s="2"/>
      <c r="PSW122" s="2"/>
      <c r="PSX122" s="2"/>
      <c r="PSY122" s="2"/>
      <c r="PSZ122" s="2"/>
      <c r="PTA122" s="2"/>
      <c r="PTB122" s="2"/>
      <c r="PTC122" s="2"/>
      <c r="PTD122" s="2"/>
      <c r="PTE122" s="2"/>
      <c r="PTF122" s="2"/>
      <c r="PTG122" s="2"/>
      <c r="PTH122" s="2"/>
      <c r="PTI122" s="2"/>
      <c r="PTJ122" s="2"/>
      <c r="PTK122" s="2"/>
      <c r="PTL122" s="2"/>
      <c r="PTM122" s="2"/>
      <c r="PTN122" s="2"/>
      <c r="PTO122" s="2"/>
      <c r="PTP122" s="2"/>
      <c r="PTQ122" s="2"/>
      <c r="PTR122" s="2"/>
      <c r="PTS122" s="2"/>
      <c r="PTT122" s="2"/>
      <c r="PTU122" s="2"/>
      <c r="PTV122" s="2"/>
      <c r="PTW122" s="2"/>
      <c r="PTX122" s="2"/>
      <c r="PTY122" s="2"/>
      <c r="PTZ122" s="2"/>
      <c r="PUA122" s="2"/>
      <c r="PUB122" s="2"/>
      <c r="PUC122" s="2"/>
      <c r="PUD122" s="2"/>
      <c r="PUE122" s="2"/>
      <c r="PUF122" s="2"/>
      <c r="PUG122" s="2"/>
      <c r="PUH122" s="2"/>
      <c r="PUI122" s="2"/>
      <c r="PUJ122" s="2"/>
      <c r="PUK122" s="2"/>
      <c r="PUL122" s="2"/>
      <c r="PUM122" s="2"/>
      <c r="PUN122" s="2"/>
      <c r="PUO122" s="2"/>
      <c r="PUP122" s="2"/>
      <c r="PUQ122" s="2"/>
      <c r="PUR122" s="2"/>
      <c r="PUS122" s="2"/>
      <c r="PUT122" s="2"/>
      <c r="PUU122" s="2"/>
      <c r="PUV122" s="2"/>
      <c r="PUW122" s="2"/>
      <c r="PUX122" s="2"/>
      <c r="PUY122" s="2"/>
      <c r="PUZ122" s="2"/>
      <c r="PVA122" s="2"/>
      <c r="PVB122" s="2"/>
      <c r="PVC122" s="2"/>
      <c r="PVD122" s="2"/>
      <c r="PVE122" s="2"/>
      <c r="PVF122" s="2"/>
      <c r="PVG122" s="2"/>
      <c r="PVH122" s="2"/>
      <c r="PVI122" s="2"/>
      <c r="PVJ122" s="2"/>
      <c r="PVK122" s="2"/>
      <c r="PVL122" s="2"/>
      <c r="PVM122" s="2"/>
      <c r="PVN122" s="2"/>
      <c r="PVO122" s="2"/>
      <c r="PVP122" s="2"/>
      <c r="PVQ122" s="2"/>
      <c r="PVR122" s="2"/>
      <c r="PVS122" s="2"/>
      <c r="PVT122" s="2"/>
      <c r="PVU122" s="2"/>
      <c r="PVV122" s="2"/>
      <c r="PVW122" s="2"/>
      <c r="PVX122" s="2"/>
      <c r="PVY122" s="2"/>
      <c r="PVZ122" s="2"/>
      <c r="PWA122" s="2"/>
      <c r="PWB122" s="2"/>
      <c r="PWC122" s="2"/>
      <c r="PWD122" s="2"/>
      <c r="PWE122" s="2"/>
      <c r="PWF122" s="2"/>
      <c r="PWG122" s="2"/>
      <c r="PWH122" s="2"/>
      <c r="PWI122" s="2"/>
      <c r="PWJ122" s="2"/>
      <c r="PWK122" s="2"/>
      <c r="PWL122" s="2"/>
      <c r="PWM122" s="2"/>
      <c r="PWN122" s="2"/>
      <c r="PWO122" s="2"/>
      <c r="PWP122" s="2"/>
      <c r="PWQ122" s="2"/>
      <c r="PWR122" s="2"/>
      <c r="PWS122" s="2"/>
      <c r="PWT122" s="2"/>
      <c r="PWU122" s="2"/>
      <c r="PWV122" s="2"/>
      <c r="PWW122" s="2"/>
      <c r="PWX122" s="2"/>
      <c r="PWY122" s="2"/>
      <c r="PWZ122" s="2"/>
      <c r="PXA122" s="2"/>
      <c r="PXB122" s="2"/>
      <c r="PXC122" s="2"/>
      <c r="PXD122" s="2"/>
      <c r="PXE122" s="2"/>
      <c r="PXF122" s="2"/>
      <c r="PXG122" s="2"/>
      <c r="PXH122" s="2"/>
      <c r="PXI122" s="2"/>
      <c r="PXJ122" s="2"/>
      <c r="PXK122" s="2"/>
      <c r="PXL122" s="2"/>
      <c r="PXM122" s="2"/>
      <c r="PXN122" s="2"/>
      <c r="PXO122" s="2"/>
      <c r="PXP122" s="2"/>
      <c r="PXQ122" s="2"/>
      <c r="PXR122" s="2"/>
      <c r="PXS122" s="2"/>
      <c r="PXT122" s="2"/>
      <c r="PXU122" s="2"/>
      <c r="PXV122" s="2"/>
      <c r="PXW122" s="2"/>
      <c r="PXX122" s="2"/>
      <c r="PXY122" s="2"/>
      <c r="PXZ122" s="2"/>
      <c r="PYA122" s="2"/>
      <c r="PYB122" s="2"/>
      <c r="PYC122" s="2"/>
      <c r="PYD122" s="2"/>
      <c r="PYE122" s="2"/>
      <c r="PYF122" s="2"/>
      <c r="PYG122" s="2"/>
      <c r="PYH122" s="2"/>
      <c r="PYI122" s="2"/>
      <c r="PYJ122" s="2"/>
      <c r="PYK122" s="2"/>
      <c r="PYL122" s="2"/>
      <c r="PYM122" s="2"/>
      <c r="PYN122" s="2"/>
      <c r="PYO122" s="2"/>
      <c r="PYP122" s="2"/>
      <c r="PYQ122" s="2"/>
      <c r="PYR122" s="2"/>
      <c r="PYS122" s="2"/>
      <c r="PYT122" s="2"/>
      <c r="PYU122" s="2"/>
      <c r="PYV122" s="2"/>
      <c r="PYW122" s="2"/>
      <c r="PYX122" s="2"/>
      <c r="PYY122" s="2"/>
      <c r="PYZ122" s="2"/>
      <c r="PZA122" s="2"/>
      <c r="PZB122" s="2"/>
      <c r="PZC122" s="2"/>
      <c r="PZD122" s="2"/>
      <c r="PZE122" s="2"/>
      <c r="PZF122" s="2"/>
      <c r="PZG122" s="2"/>
      <c r="PZH122" s="2"/>
      <c r="PZI122" s="2"/>
      <c r="PZJ122" s="2"/>
      <c r="PZK122" s="2"/>
      <c r="PZL122" s="2"/>
      <c r="PZM122" s="2"/>
      <c r="PZN122" s="2"/>
      <c r="PZO122" s="2"/>
      <c r="PZP122" s="2"/>
      <c r="PZQ122" s="2"/>
      <c r="PZR122" s="2"/>
      <c r="PZS122" s="2"/>
      <c r="PZT122" s="2"/>
      <c r="PZU122" s="2"/>
      <c r="PZV122" s="2"/>
      <c r="PZW122" s="2"/>
      <c r="PZX122" s="2"/>
      <c r="PZY122" s="2"/>
      <c r="PZZ122" s="2"/>
      <c r="QAA122" s="2"/>
      <c r="QAB122" s="2"/>
      <c r="QAC122" s="2"/>
      <c r="QAD122" s="2"/>
      <c r="QAE122" s="2"/>
      <c r="QAF122" s="2"/>
      <c r="QAG122" s="2"/>
      <c r="QAH122" s="2"/>
      <c r="QAI122" s="2"/>
      <c r="QAJ122" s="2"/>
      <c r="QAK122" s="2"/>
      <c r="QAL122" s="2"/>
      <c r="QAM122" s="2"/>
      <c r="QAN122" s="2"/>
      <c r="QAO122" s="2"/>
      <c r="QAP122" s="2"/>
      <c r="QAQ122" s="2"/>
      <c r="QAR122" s="2"/>
      <c r="QAS122" s="2"/>
      <c r="QAT122" s="2"/>
      <c r="QAU122" s="2"/>
      <c r="QAV122" s="2"/>
      <c r="QAW122" s="2"/>
      <c r="QAX122" s="2"/>
      <c r="QAY122" s="2"/>
      <c r="QAZ122" s="2"/>
      <c r="QBA122" s="2"/>
      <c r="QBB122" s="2"/>
      <c r="QBC122" s="2"/>
      <c r="QBD122" s="2"/>
      <c r="QBE122" s="2"/>
      <c r="QBF122" s="2"/>
      <c r="QBG122" s="2"/>
      <c r="QBH122" s="2"/>
      <c r="QBI122" s="2"/>
      <c r="QBJ122" s="2"/>
      <c r="QBK122" s="2"/>
      <c r="QBL122" s="2"/>
      <c r="QBM122" s="2"/>
      <c r="QBN122" s="2"/>
      <c r="QBO122" s="2"/>
      <c r="QBP122" s="2"/>
      <c r="QBQ122" s="2"/>
      <c r="QBR122" s="2"/>
      <c r="QBS122" s="2"/>
      <c r="QBT122" s="2"/>
      <c r="QBU122" s="2"/>
      <c r="QBV122" s="2"/>
      <c r="QBW122" s="2"/>
      <c r="QBX122" s="2"/>
      <c r="QBY122" s="2"/>
      <c r="QBZ122" s="2"/>
      <c r="QCA122" s="2"/>
      <c r="QCB122" s="2"/>
      <c r="QCC122" s="2"/>
      <c r="QCD122" s="2"/>
      <c r="QCE122" s="2"/>
      <c r="QCF122" s="2"/>
      <c r="QCG122" s="2"/>
      <c r="QCH122" s="2"/>
      <c r="QCI122" s="2"/>
      <c r="QCJ122" s="2"/>
      <c r="QCK122" s="2"/>
      <c r="QCL122" s="2"/>
      <c r="QCM122" s="2"/>
      <c r="QCN122" s="2"/>
      <c r="QCO122" s="2"/>
      <c r="QCP122" s="2"/>
      <c r="QCQ122" s="2"/>
      <c r="QCR122" s="2"/>
      <c r="QCS122" s="2"/>
      <c r="QCT122" s="2"/>
      <c r="QCU122" s="2"/>
      <c r="QCV122" s="2"/>
      <c r="QCW122" s="2"/>
      <c r="QCX122" s="2"/>
      <c r="QCY122" s="2"/>
      <c r="QCZ122" s="2"/>
      <c r="QDA122" s="2"/>
      <c r="QDB122" s="2"/>
      <c r="QDC122" s="2"/>
      <c r="QDD122" s="2"/>
      <c r="QDE122" s="2"/>
      <c r="QDF122" s="2"/>
      <c r="QDG122" s="2"/>
      <c r="QDH122" s="2"/>
      <c r="QDI122" s="2"/>
      <c r="QDJ122" s="2"/>
      <c r="QDK122" s="2"/>
      <c r="QDL122" s="2"/>
      <c r="QDM122" s="2"/>
      <c r="QDN122" s="2"/>
      <c r="QDO122" s="2"/>
      <c r="QDP122" s="2"/>
      <c r="QDQ122" s="2"/>
      <c r="QDR122" s="2"/>
      <c r="QDS122" s="2"/>
      <c r="QDT122" s="2"/>
      <c r="QDU122" s="2"/>
      <c r="QDV122" s="2"/>
      <c r="QDW122" s="2"/>
      <c r="QDX122" s="2"/>
      <c r="QDY122" s="2"/>
      <c r="QDZ122" s="2"/>
      <c r="QEA122" s="2"/>
      <c r="QEB122" s="2"/>
      <c r="QEC122" s="2"/>
      <c r="QED122" s="2"/>
      <c r="QEE122" s="2"/>
      <c r="QEF122" s="2"/>
      <c r="QEG122" s="2"/>
      <c r="QEH122" s="2"/>
      <c r="QEI122" s="2"/>
      <c r="QEJ122" s="2"/>
      <c r="QEK122" s="2"/>
      <c r="QEL122" s="2"/>
      <c r="QEM122" s="2"/>
      <c r="QEN122" s="2"/>
      <c r="QEO122" s="2"/>
      <c r="QEP122" s="2"/>
      <c r="QEQ122" s="2"/>
      <c r="QER122" s="2"/>
      <c r="QES122" s="2"/>
      <c r="QET122" s="2"/>
      <c r="QEU122" s="2"/>
      <c r="QEV122" s="2"/>
      <c r="QEW122" s="2"/>
      <c r="QEX122" s="2"/>
      <c r="QEY122" s="2"/>
      <c r="QEZ122" s="2"/>
      <c r="QFA122" s="2"/>
      <c r="QFB122" s="2"/>
      <c r="QFC122" s="2"/>
      <c r="QFD122" s="2"/>
      <c r="QFE122" s="2"/>
      <c r="QFF122" s="2"/>
      <c r="QFG122" s="2"/>
      <c r="QFH122" s="2"/>
      <c r="QFI122" s="2"/>
      <c r="QFJ122" s="2"/>
      <c r="QFK122" s="2"/>
      <c r="QFL122" s="2"/>
      <c r="QFM122" s="2"/>
      <c r="QFN122" s="2"/>
      <c r="QFO122" s="2"/>
      <c r="QFP122" s="2"/>
      <c r="QFQ122" s="2"/>
      <c r="QFR122" s="2"/>
      <c r="QFS122" s="2"/>
      <c r="QFT122" s="2"/>
      <c r="QFU122" s="2"/>
      <c r="QFV122" s="2"/>
      <c r="QFW122" s="2"/>
      <c r="QFX122" s="2"/>
      <c r="QFY122" s="2"/>
      <c r="QFZ122" s="2"/>
      <c r="QGA122" s="2"/>
      <c r="QGB122" s="2"/>
      <c r="QGC122" s="2"/>
      <c r="QGD122" s="2"/>
      <c r="QGE122" s="2"/>
      <c r="QGF122" s="2"/>
      <c r="QGG122" s="2"/>
      <c r="QGH122" s="2"/>
      <c r="QGI122" s="2"/>
      <c r="QGJ122" s="2"/>
      <c r="QGK122" s="2"/>
      <c r="QGL122" s="2"/>
      <c r="QGM122" s="2"/>
      <c r="QGN122" s="2"/>
      <c r="QGO122" s="2"/>
      <c r="QGP122" s="2"/>
      <c r="QGQ122" s="2"/>
      <c r="QGR122" s="2"/>
      <c r="QGS122" s="2"/>
      <c r="QGT122" s="2"/>
      <c r="QGU122" s="2"/>
      <c r="QGV122" s="2"/>
      <c r="QGW122" s="2"/>
      <c r="QGX122" s="2"/>
      <c r="QGY122" s="2"/>
      <c r="QGZ122" s="2"/>
      <c r="QHA122" s="2"/>
      <c r="QHB122" s="2"/>
      <c r="QHC122" s="2"/>
      <c r="QHD122" s="2"/>
      <c r="QHE122" s="2"/>
      <c r="QHF122" s="2"/>
      <c r="QHG122" s="2"/>
      <c r="QHH122" s="2"/>
      <c r="QHI122" s="2"/>
      <c r="QHJ122" s="2"/>
      <c r="QHK122" s="2"/>
      <c r="QHL122" s="2"/>
      <c r="QHM122" s="2"/>
      <c r="QHN122" s="2"/>
      <c r="QHO122" s="2"/>
      <c r="QHP122" s="2"/>
      <c r="QHQ122" s="2"/>
      <c r="QHR122" s="2"/>
      <c r="QHS122" s="2"/>
      <c r="QHT122" s="2"/>
      <c r="QHU122" s="2"/>
      <c r="QHV122" s="2"/>
      <c r="QHW122" s="2"/>
      <c r="QHX122" s="2"/>
      <c r="QHY122" s="2"/>
      <c r="QHZ122" s="2"/>
      <c r="QIA122" s="2"/>
      <c r="QIB122" s="2"/>
      <c r="QIC122" s="2"/>
      <c r="QID122" s="2"/>
      <c r="QIE122" s="2"/>
      <c r="QIF122" s="2"/>
      <c r="QIG122" s="2"/>
      <c r="QIH122" s="2"/>
      <c r="QII122" s="2"/>
      <c r="QIJ122" s="2"/>
      <c r="QIK122" s="2"/>
      <c r="QIL122" s="2"/>
      <c r="QIM122" s="2"/>
      <c r="QIN122" s="2"/>
      <c r="QIO122" s="2"/>
      <c r="QIP122" s="2"/>
      <c r="QIQ122" s="2"/>
      <c r="QIR122" s="2"/>
      <c r="QIS122" s="2"/>
      <c r="QIT122" s="2"/>
      <c r="QIU122" s="2"/>
      <c r="QIV122" s="2"/>
      <c r="QIW122" s="2"/>
      <c r="QIX122" s="2"/>
      <c r="QIY122" s="2"/>
      <c r="QIZ122" s="2"/>
      <c r="QJA122" s="2"/>
      <c r="QJB122" s="2"/>
      <c r="QJC122" s="2"/>
      <c r="QJD122" s="2"/>
      <c r="QJE122" s="2"/>
      <c r="QJF122" s="2"/>
      <c r="QJG122" s="2"/>
      <c r="QJH122" s="2"/>
      <c r="QJI122" s="2"/>
      <c r="QJJ122" s="2"/>
      <c r="QJK122" s="2"/>
      <c r="QJL122" s="2"/>
      <c r="QJM122" s="2"/>
      <c r="QJN122" s="2"/>
      <c r="QJO122" s="2"/>
      <c r="QJP122" s="2"/>
      <c r="QJQ122" s="2"/>
      <c r="QJR122" s="2"/>
      <c r="QJS122" s="2"/>
      <c r="QJT122" s="2"/>
      <c r="QJU122" s="2"/>
      <c r="QJV122" s="2"/>
      <c r="QJW122" s="2"/>
      <c r="QJX122" s="2"/>
      <c r="QJY122" s="2"/>
      <c r="QJZ122" s="2"/>
      <c r="QKA122" s="2"/>
      <c r="QKB122" s="2"/>
      <c r="QKC122" s="2"/>
      <c r="QKD122" s="2"/>
      <c r="QKE122" s="2"/>
      <c r="QKF122" s="2"/>
      <c r="QKG122" s="2"/>
      <c r="QKH122" s="2"/>
      <c r="QKI122" s="2"/>
      <c r="QKJ122" s="2"/>
      <c r="QKK122" s="2"/>
      <c r="QKL122" s="2"/>
      <c r="QKM122" s="2"/>
      <c r="QKN122" s="2"/>
      <c r="QKO122" s="2"/>
      <c r="QKP122" s="2"/>
      <c r="QKQ122" s="2"/>
      <c r="QKR122" s="2"/>
      <c r="QKS122" s="2"/>
      <c r="QKT122" s="2"/>
      <c r="QKU122" s="2"/>
      <c r="QKV122" s="2"/>
      <c r="QKW122" s="2"/>
      <c r="QKX122" s="2"/>
      <c r="QKY122" s="2"/>
      <c r="QKZ122" s="2"/>
      <c r="QLA122" s="2"/>
      <c r="QLB122" s="2"/>
      <c r="QLC122" s="2"/>
      <c r="QLD122" s="2"/>
      <c r="QLE122" s="2"/>
      <c r="QLF122" s="2"/>
      <c r="QLG122" s="2"/>
      <c r="QLH122" s="2"/>
      <c r="QLI122" s="2"/>
      <c r="QLJ122" s="2"/>
      <c r="QLK122" s="2"/>
      <c r="QLL122" s="2"/>
      <c r="QLM122" s="2"/>
      <c r="QLN122" s="2"/>
      <c r="QLO122" s="2"/>
      <c r="QLP122" s="2"/>
      <c r="QLQ122" s="2"/>
      <c r="QLR122" s="2"/>
      <c r="QLS122" s="2"/>
      <c r="QLT122" s="2"/>
      <c r="QLU122" s="2"/>
      <c r="QLV122" s="2"/>
      <c r="QLW122" s="2"/>
      <c r="QLX122" s="2"/>
      <c r="QLY122" s="2"/>
      <c r="QLZ122" s="2"/>
      <c r="QMA122" s="2"/>
      <c r="QMB122" s="2"/>
      <c r="QMC122" s="2"/>
      <c r="QMD122" s="2"/>
      <c r="QME122" s="2"/>
      <c r="QMF122" s="2"/>
      <c r="QMG122" s="2"/>
      <c r="QMH122" s="2"/>
      <c r="QMI122" s="2"/>
      <c r="QMJ122" s="2"/>
      <c r="QMK122" s="2"/>
      <c r="QML122" s="2"/>
      <c r="QMM122" s="2"/>
      <c r="QMN122" s="2"/>
      <c r="QMO122" s="2"/>
      <c r="QMP122" s="2"/>
      <c r="QMQ122" s="2"/>
      <c r="QMR122" s="2"/>
      <c r="QMS122" s="2"/>
      <c r="QMT122" s="2"/>
      <c r="QMU122" s="2"/>
      <c r="QMV122" s="2"/>
      <c r="QMW122" s="2"/>
      <c r="QMX122" s="2"/>
      <c r="QMY122" s="2"/>
      <c r="QMZ122" s="2"/>
      <c r="QNA122" s="2"/>
      <c r="QNB122" s="2"/>
      <c r="QNC122" s="2"/>
      <c r="QND122" s="2"/>
      <c r="QNE122" s="2"/>
      <c r="QNF122" s="2"/>
      <c r="QNG122" s="2"/>
      <c r="QNH122" s="2"/>
      <c r="QNI122" s="2"/>
      <c r="QNJ122" s="2"/>
      <c r="QNK122" s="2"/>
      <c r="QNL122" s="2"/>
      <c r="QNM122" s="2"/>
      <c r="QNN122" s="2"/>
      <c r="QNO122" s="2"/>
      <c r="QNP122" s="2"/>
      <c r="QNQ122" s="2"/>
      <c r="QNR122" s="2"/>
      <c r="QNS122" s="2"/>
      <c r="QNT122" s="2"/>
      <c r="QNU122" s="2"/>
      <c r="QNV122" s="2"/>
      <c r="QNW122" s="2"/>
      <c r="QNX122" s="2"/>
      <c r="QNY122" s="2"/>
      <c r="QNZ122" s="2"/>
      <c r="QOA122" s="2"/>
      <c r="QOB122" s="2"/>
      <c r="QOC122" s="2"/>
      <c r="QOD122" s="2"/>
      <c r="QOE122" s="2"/>
      <c r="QOF122" s="2"/>
      <c r="QOG122" s="2"/>
      <c r="QOH122" s="2"/>
      <c r="QOI122" s="2"/>
      <c r="QOJ122" s="2"/>
      <c r="QOK122" s="2"/>
      <c r="QOL122" s="2"/>
      <c r="QOM122" s="2"/>
      <c r="QON122" s="2"/>
      <c r="QOO122" s="2"/>
      <c r="QOP122" s="2"/>
      <c r="QOQ122" s="2"/>
      <c r="QOR122" s="2"/>
      <c r="QOS122" s="2"/>
      <c r="QOT122" s="2"/>
      <c r="QOU122" s="2"/>
      <c r="QOV122" s="2"/>
      <c r="QOW122" s="2"/>
      <c r="QOX122" s="2"/>
      <c r="QOY122" s="2"/>
      <c r="QOZ122" s="2"/>
      <c r="QPA122" s="2"/>
      <c r="QPB122" s="2"/>
      <c r="QPC122" s="2"/>
      <c r="QPD122" s="2"/>
      <c r="QPE122" s="2"/>
      <c r="QPF122" s="2"/>
      <c r="QPG122" s="2"/>
      <c r="QPH122" s="2"/>
      <c r="QPI122" s="2"/>
      <c r="QPJ122" s="2"/>
      <c r="QPK122" s="2"/>
      <c r="QPL122" s="2"/>
      <c r="QPM122" s="2"/>
      <c r="QPN122" s="2"/>
      <c r="QPO122" s="2"/>
      <c r="QPP122" s="2"/>
      <c r="QPQ122" s="2"/>
      <c r="QPR122" s="2"/>
      <c r="QPS122" s="2"/>
      <c r="QPT122" s="2"/>
      <c r="QPU122" s="2"/>
      <c r="QPV122" s="2"/>
      <c r="QPW122" s="2"/>
      <c r="QPX122" s="2"/>
      <c r="QPY122" s="2"/>
      <c r="QPZ122" s="2"/>
      <c r="QQA122" s="2"/>
      <c r="QQB122" s="2"/>
      <c r="QQC122" s="2"/>
      <c r="QQD122" s="2"/>
      <c r="QQE122" s="2"/>
      <c r="QQF122" s="2"/>
      <c r="QQG122" s="2"/>
      <c r="QQH122" s="2"/>
      <c r="QQI122" s="2"/>
      <c r="QQJ122" s="2"/>
      <c r="QQK122" s="2"/>
      <c r="QQL122" s="2"/>
      <c r="QQM122" s="2"/>
      <c r="QQN122" s="2"/>
      <c r="QQO122" s="2"/>
      <c r="QQP122" s="2"/>
      <c r="QQQ122" s="2"/>
      <c r="QQR122" s="2"/>
      <c r="QQS122" s="2"/>
      <c r="QQT122" s="2"/>
      <c r="QQU122" s="2"/>
      <c r="QQV122" s="2"/>
      <c r="QQW122" s="2"/>
      <c r="QQX122" s="2"/>
      <c r="QQY122" s="2"/>
      <c r="QQZ122" s="2"/>
      <c r="QRA122" s="2"/>
      <c r="QRB122" s="2"/>
      <c r="QRC122" s="2"/>
      <c r="QRD122" s="2"/>
      <c r="QRE122" s="2"/>
      <c r="QRF122" s="2"/>
      <c r="QRG122" s="2"/>
      <c r="QRH122" s="2"/>
      <c r="QRI122" s="2"/>
      <c r="QRJ122" s="2"/>
      <c r="QRK122" s="2"/>
      <c r="QRL122" s="2"/>
      <c r="QRM122" s="2"/>
      <c r="QRN122" s="2"/>
      <c r="QRO122" s="2"/>
      <c r="QRP122" s="2"/>
      <c r="QRQ122" s="2"/>
      <c r="QRR122" s="2"/>
      <c r="QRS122" s="2"/>
      <c r="QRT122" s="2"/>
      <c r="QRU122" s="2"/>
      <c r="QRV122" s="2"/>
      <c r="QRW122" s="2"/>
      <c r="QRX122" s="2"/>
      <c r="QRY122" s="2"/>
      <c r="QRZ122" s="2"/>
      <c r="QSA122" s="2"/>
      <c r="QSB122" s="2"/>
      <c r="QSC122" s="2"/>
      <c r="QSD122" s="2"/>
      <c r="QSE122" s="2"/>
      <c r="QSF122" s="2"/>
      <c r="QSG122" s="2"/>
      <c r="QSH122" s="2"/>
      <c r="QSI122" s="2"/>
      <c r="QSJ122" s="2"/>
      <c r="QSK122" s="2"/>
      <c r="QSL122" s="2"/>
      <c r="QSM122" s="2"/>
      <c r="QSN122" s="2"/>
      <c r="QSO122" s="2"/>
      <c r="QSP122" s="2"/>
      <c r="QSQ122" s="2"/>
      <c r="QSR122" s="2"/>
      <c r="QSS122" s="2"/>
      <c r="QST122" s="2"/>
      <c r="QSU122" s="2"/>
      <c r="QSV122" s="2"/>
      <c r="QSW122" s="2"/>
      <c r="QSX122" s="2"/>
      <c r="QSY122" s="2"/>
      <c r="QSZ122" s="2"/>
      <c r="QTA122" s="2"/>
      <c r="QTB122" s="2"/>
      <c r="QTC122" s="2"/>
      <c r="QTD122" s="2"/>
      <c r="QTE122" s="2"/>
      <c r="QTF122" s="2"/>
      <c r="QTG122" s="2"/>
      <c r="QTH122" s="2"/>
      <c r="QTI122" s="2"/>
      <c r="QTJ122" s="2"/>
      <c r="QTK122" s="2"/>
      <c r="QTL122" s="2"/>
      <c r="QTM122" s="2"/>
      <c r="QTN122" s="2"/>
      <c r="QTO122" s="2"/>
      <c r="QTP122" s="2"/>
      <c r="QTQ122" s="2"/>
      <c r="QTR122" s="2"/>
      <c r="QTS122" s="2"/>
      <c r="QTT122" s="2"/>
      <c r="QTU122" s="2"/>
      <c r="QTV122" s="2"/>
      <c r="QTW122" s="2"/>
      <c r="QTX122" s="2"/>
      <c r="QTY122" s="2"/>
      <c r="QTZ122" s="2"/>
      <c r="QUA122" s="2"/>
      <c r="QUB122" s="2"/>
      <c r="QUC122" s="2"/>
      <c r="QUD122" s="2"/>
      <c r="QUE122" s="2"/>
      <c r="QUF122" s="2"/>
      <c r="QUG122" s="2"/>
      <c r="QUH122" s="2"/>
      <c r="QUI122" s="2"/>
      <c r="QUJ122" s="2"/>
      <c r="QUK122" s="2"/>
      <c r="QUL122" s="2"/>
      <c r="QUM122" s="2"/>
      <c r="QUN122" s="2"/>
      <c r="QUO122" s="2"/>
      <c r="QUP122" s="2"/>
      <c r="QUQ122" s="2"/>
      <c r="QUR122" s="2"/>
      <c r="QUS122" s="2"/>
      <c r="QUT122" s="2"/>
      <c r="QUU122" s="2"/>
      <c r="QUV122" s="2"/>
      <c r="QUW122" s="2"/>
      <c r="QUX122" s="2"/>
      <c r="QUY122" s="2"/>
      <c r="QUZ122" s="2"/>
      <c r="QVA122" s="2"/>
      <c r="QVB122" s="2"/>
      <c r="QVC122" s="2"/>
      <c r="QVD122" s="2"/>
      <c r="QVE122" s="2"/>
      <c r="QVF122" s="2"/>
      <c r="QVG122" s="2"/>
      <c r="QVH122" s="2"/>
      <c r="QVI122" s="2"/>
      <c r="QVJ122" s="2"/>
      <c r="QVK122" s="2"/>
      <c r="QVL122" s="2"/>
      <c r="QVM122" s="2"/>
      <c r="QVN122" s="2"/>
      <c r="QVO122" s="2"/>
      <c r="QVP122" s="2"/>
      <c r="QVQ122" s="2"/>
      <c r="QVR122" s="2"/>
      <c r="QVS122" s="2"/>
      <c r="QVT122" s="2"/>
      <c r="QVU122" s="2"/>
      <c r="QVV122" s="2"/>
      <c r="QVW122" s="2"/>
      <c r="QVX122" s="2"/>
      <c r="QVY122" s="2"/>
      <c r="QVZ122" s="2"/>
      <c r="QWA122" s="2"/>
      <c r="QWB122" s="2"/>
      <c r="QWC122" s="2"/>
      <c r="QWD122" s="2"/>
      <c r="QWE122" s="2"/>
      <c r="QWF122" s="2"/>
      <c r="QWG122" s="2"/>
      <c r="QWH122" s="2"/>
      <c r="QWI122" s="2"/>
      <c r="QWJ122" s="2"/>
      <c r="QWK122" s="2"/>
      <c r="QWL122" s="2"/>
      <c r="QWM122" s="2"/>
      <c r="QWN122" s="2"/>
      <c r="QWO122" s="2"/>
      <c r="QWP122" s="2"/>
      <c r="QWQ122" s="2"/>
      <c r="QWR122" s="2"/>
      <c r="QWS122" s="2"/>
      <c r="QWT122" s="2"/>
      <c r="QWU122" s="2"/>
      <c r="QWV122" s="2"/>
      <c r="QWW122" s="2"/>
      <c r="QWX122" s="2"/>
      <c r="QWY122" s="2"/>
      <c r="QWZ122" s="2"/>
      <c r="QXA122" s="2"/>
      <c r="QXB122" s="2"/>
      <c r="QXC122" s="2"/>
      <c r="QXD122" s="2"/>
      <c r="QXE122" s="2"/>
      <c r="QXF122" s="2"/>
      <c r="QXG122" s="2"/>
      <c r="QXH122" s="2"/>
      <c r="QXI122" s="2"/>
      <c r="QXJ122" s="2"/>
      <c r="QXK122" s="2"/>
      <c r="QXL122" s="2"/>
      <c r="QXM122" s="2"/>
      <c r="QXN122" s="2"/>
      <c r="QXO122" s="2"/>
      <c r="QXP122" s="2"/>
      <c r="QXQ122" s="2"/>
      <c r="QXR122" s="2"/>
      <c r="QXS122" s="2"/>
      <c r="QXT122" s="2"/>
      <c r="QXU122" s="2"/>
      <c r="QXV122" s="2"/>
      <c r="QXW122" s="2"/>
      <c r="QXX122" s="2"/>
      <c r="QXY122" s="2"/>
      <c r="QXZ122" s="2"/>
      <c r="QYA122" s="2"/>
      <c r="QYB122" s="2"/>
      <c r="QYC122" s="2"/>
      <c r="QYD122" s="2"/>
      <c r="QYE122" s="2"/>
      <c r="QYF122" s="2"/>
      <c r="QYG122" s="2"/>
      <c r="QYH122" s="2"/>
      <c r="QYI122" s="2"/>
      <c r="QYJ122" s="2"/>
      <c r="QYK122" s="2"/>
      <c r="QYL122" s="2"/>
      <c r="QYM122" s="2"/>
      <c r="QYN122" s="2"/>
      <c r="QYO122" s="2"/>
      <c r="QYP122" s="2"/>
      <c r="QYQ122" s="2"/>
      <c r="QYR122" s="2"/>
      <c r="QYS122" s="2"/>
      <c r="QYT122" s="2"/>
      <c r="QYU122" s="2"/>
      <c r="QYV122" s="2"/>
      <c r="QYW122" s="2"/>
      <c r="QYX122" s="2"/>
      <c r="QYY122" s="2"/>
      <c r="QYZ122" s="2"/>
      <c r="QZA122" s="2"/>
      <c r="QZB122" s="2"/>
      <c r="QZC122" s="2"/>
      <c r="QZD122" s="2"/>
      <c r="QZE122" s="2"/>
      <c r="QZF122" s="2"/>
      <c r="QZG122" s="2"/>
      <c r="QZH122" s="2"/>
      <c r="QZI122" s="2"/>
      <c r="QZJ122" s="2"/>
      <c r="QZK122" s="2"/>
      <c r="QZL122" s="2"/>
      <c r="QZM122" s="2"/>
      <c r="QZN122" s="2"/>
      <c r="QZO122" s="2"/>
      <c r="QZP122" s="2"/>
      <c r="QZQ122" s="2"/>
      <c r="QZR122" s="2"/>
      <c r="QZS122" s="2"/>
      <c r="QZT122" s="2"/>
      <c r="QZU122" s="2"/>
      <c r="QZV122" s="2"/>
      <c r="QZW122" s="2"/>
      <c r="QZX122" s="2"/>
      <c r="QZY122" s="2"/>
      <c r="QZZ122" s="2"/>
      <c r="RAA122" s="2"/>
      <c r="RAB122" s="2"/>
      <c r="RAC122" s="2"/>
      <c r="RAD122" s="2"/>
      <c r="RAE122" s="2"/>
      <c r="RAF122" s="2"/>
      <c r="RAG122" s="2"/>
      <c r="RAH122" s="2"/>
      <c r="RAI122" s="2"/>
      <c r="RAJ122" s="2"/>
      <c r="RAK122" s="2"/>
      <c r="RAL122" s="2"/>
      <c r="RAM122" s="2"/>
      <c r="RAN122" s="2"/>
      <c r="RAO122" s="2"/>
      <c r="RAP122" s="2"/>
      <c r="RAQ122" s="2"/>
      <c r="RAR122" s="2"/>
      <c r="RAS122" s="2"/>
      <c r="RAT122" s="2"/>
      <c r="RAU122" s="2"/>
      <c r="RAV122" s="2"/>
      <c r="RAW122" s="2"/>
      <c r="RAX122" s="2"/>
      <c r="RAY122" s="2"/>
      <c r="RAZ122" s="2"/>
      <c r="RBA122" s="2"/>
      <c r="RBB122" s="2"/>
      <c r="RBC122" s="2"/>
      <c r="RBD122" s="2"/>
      <c r="RBE122" s="2"/>
      <c r="RBF122" s="2"/>
      <c r="RBG122" s="2"/>
      <c r="RBH122" s="2"/>
      <c r="RBI122" s="2"/>
      <c r="RBJ122" s="2"/>
      <c r="RBK122" s="2"/>
      <c r="RBL122" s="2"/>
      <c r="RBM122" s="2"/>
      <c r="RBN122" s="2"/>
      <c r="RBO122" s="2"/>
      <c r="RBP122" s="2"/>
      <c r="RBQ122" s="2"/>
      <c r="RBR122" s="2"/>
      <c r="RBS122" s="2"/>
      <c r="RBT122" s="2"/>
      <c r="RBU122" s="2"/>
      <c r="RBV122" s="2"/>
      <c r="RBW122" s="2"/>
      <c r="RBX122" s="2"/>
      <c r="RBY122" s="2"/>
      <c r="RBZ122" s="2"/>
      <c r="RCA122" s="2"/>
      <c r="RCB122" s="2"/>
      <c r="RCC122" s="2"/>
      <c r="RCD122" s="2"/>
      <c r="RCE122" s="2"/>
      <c r="RCF122" s="2"/>
      <c r="RCG122" s="2"/>
      <c r="RCH122" s="2"/>
      <c r="RCI122" s="2"/>
      <c r="RCJ122" s="2"/>
      <c r="RCK122" s="2"/>
      <c r="RCL122" s="2"/>
      <c r="RCM122" s="2"/>
      <c r="RCN122" s="2"/>
      <c r="RCO122" s="2"/>
      <c r="RCP122" s="2"/>
      <c r="RCQ122" s="2"/>
      <c r="RCR122" s="2"/>
      <c r="RCS122" s="2"/>
      <c r="RCT122" s="2"/>
      <c r="RCU122" s="2"/>
      <c r="RCV122" s="2"/>
      <c r="RCW122" s="2"/>
      <c r="RCX122" s="2"/>
      <c r="RCY122" s="2"/>
      <c r="RCZ122" s="2"/>
      <c r="RDA122" s="2"/>
      <c r="RDB122" s="2"/>
      <c r="RDC122" s="2"/>
      <c r="RDD122" s="2"/>
      <c r="RDE122" s="2"/>
      <c r="RDF122" s="2"/>
      <c r="RDG122" s="2"/>
      <c r="RDH122" s="2"/>
      <c r="RDI122" s="2"/>
      <c r="RDJ122" s="2"/>
      <c r="RDK122" s="2"/>
      <c r="RDL122" s="2"/>
      <c r="RDM122" s="2"/>
      <c r="RDN122" s="2"/>
      <c r="RDO122" s="2"/>
      <c r="RDP122" s="2"/>
      <c r="RDQ122" s="2"/>
      <c r="RDR122" s="2"/>
      <c r="RDS122" s="2"/>
      <c r="RDT122" s="2"/>
      <c r="RDU122" s="2"/>
      <c r="RDV122" s="2"/>
      <c r="RDW122" s="2"/>
      <c r="RDX122" s="2"/>
      <c r="RDY122" s="2"/>
      <c r="RDZ122" s="2"/>
      <c r="REA122" s="2"/>
      <c r="REB122" s="2"/>
      <c r="REC122" s="2"/>
      <c r="RED122" s="2"/>
      <c r="REE122" s="2"/>
      <c r="REF122" s="2"/>
      <c r="REG122" s="2"/>
      <c r="REH122" s="2"/>
      <c r="REI122" s="2"/>
      <c r="REJ122" s="2"/>
      <c r="REK122" s="2"/>
      <c r="REL122" s="2"/>
      <c r="REM122" s="2"/>
      <c r="REN122" s="2"/>
      <c r="REO122" s="2"/>
      <c r="REP122" s="2"/>
      <c r="REQ122" s="2"/>
      <c r="RER122" s="2"/>
      <c r="RES122" s="2"/>
      <c r="RET122" s="2"/>
      <c r="REU122" s="2"/>
      <c r="REV122" s="2"/>
      <c r="REW122" s="2"/>
      <c r="REX122" s="2"/>
      <c r="REY122" s="2"/>
      <c r="REZ122" s="2"/>
      <c r="RFA122" s="2"/>
      <c r="RFB122" s="2"/>
      <c r="RFC122" s="2"/>
      <c r="RFD122" s="2"/>
      <c r="RFE122" s="2"/>
      <c r="RFF122" s="2"/>
      <c r="RFG122" s="2"/>
      <c r="RFH122" s="2"/>
      <c r="RFI122" s="2"/>
      <c r="RFJ122" s="2"/>
      <c r="RFK122" s="2"/>
      <c r="RFL122" s="2"/>
      <c r="RFM122" s="2"/>
      <c r="RFN122" s="2"/>
      <c r="RFO122" s="2"/>
      <c r="RFP122" s="2"/>
      <c r="RFQ122" s="2"/>
      <c r="RFR122" s="2"/>
      <c r="RFS122" s="2"/>
      <c r="RFT122" s="2"/>
      <c r="RFU122" s="2"/>
      <c r="RFV122" s="2"/>
      <c r="RFW122" s="2"/>
      <c r="RFX122" s="2"/>
      <c r="RFY122" s="2"/>
      <c r="RFZ122" s="2"/>
      <c r="RGA122" s="2"/>
      <c r="RGB122" s="2"/>
      <c r="RGC122" s="2"/>
      <c r="RGD122" s="2"/>
      <c r="RGE122" s="2"/>
      <c r="RGF122" s="2"/>
      <c r="RGG122" s="2"/>
      <c r="RGH122" s="2"/>
      <c r="RGI122" s="2"/>
      <c r="RGJ122" s="2"/>
      <c r="RGK122" s="2"/>
      <c r="RGL122" s="2"/>
      <c r="RGM122" s="2"/>
      <c r="RGN122" s="2"/>
      <c r="RGO122" s="2"/>
      <c r="RGP122" s="2"/>
      <c r="RGQ122" s="2"/>
      <c r="RGR122" s="2"/>
      <c r="RGS122" s="2"/>
      <c r="RGT122" s="2"/>
      <c r="RGU122" s="2"/>
      <c r="RGV122" s="2"/>
      <c r="RGW122" s="2"/>
      <c r="RGX122" s="2"/>
      <c r="RGY122" s="2"/>
      <c r="RGZ122" s="2"/>
      <c r="RHA122" s="2"/>
      <c r="RHB122" s="2"/>
      <c r="RHC122" s="2"/>
      <c r="RHD122" s="2"/>
      <c r="RHE122" s="2"/>
      <c r="RHF122" s="2"/>
      <c r="RHG122" s="2"/>
      <c r="RHH122" s="2"/>
      <c r="RHI122" s="2"/>
      <c r="RHJ122" s="2"/>
      <c r="RHK122" s="2"/>
      <c r="RHL122" s="2"/>
      <c r="RHM122" s="2"/>
      <c r="RHN122" s="2"/>
      <c r="RHO122" s="2"/>
      <c r="RHP122" s="2"/>
      <c r="RHQ122" s="2"/>
      <c r="RHR122" s="2"/>
      <c r="RHS122" s="2"/>
      <c r="RHT122" s="2"/>
      <c r="RHU122" s="2"/>
      <c r="RHV122" s="2"/>
      <c r="RHW122" s="2"/>
      <c r="RHX122" s="2"/>
      <c r="RHY122" s="2"/>
      <c r="RHZ122" s="2"/>
      <c r="RIA122" s="2"/>
      <c r="RIB122" s="2"/>
      <c r="RIC122" s="2"/>
      <c r="RID122" s="2"/>
      <c r="RIE122" s="2"/>
      <c r="RIF122" s="2"/>
      <c r="RIG122" s="2"/>
      <c r="RIH122" s="2"/>
      <c r="RII122" s="2"/>
      <c r="RIJ122" s="2"/>
      <c r="RIK122" s="2"/>
      <c r="RIL122" s="2"/>
      <c r="RIM122" s="2"/>
      <c r="RIN122" s="2"/>
      <c r="RIO122" s="2"/>
      <c r="RIP122" s="2"/>
      <c r="RIQ122" s="2"/>
      <c r="RIR122" s="2"/>
      <c r="RIS122" s="2"/>
      <c r="RIT122" s="2"/>
      <c r="RIU122" s="2"/>
      <c r="RIV122" s="2"/>
      <c r="RIW122" s="2"/>
      <c r="RIX122" s="2"/>
      <c r="RIY122" s="2"/>
      <c r="RIZ122" s="2"/>
      <c r="RJA122" s="2"/>
      <c r="RJB122" s="2"/>
      <c r="RJC122" s="2"/>
      <c r="RJD122" s="2"/>
      <c r="RJE122" s="2"/>
      <c r="RJF122" s="2"/>
      <c r="RJG122" s="2"/>
      <c r="RJH122" s="2"/>
      <c r="RJI122" s="2"/>
      <c r="RJJ122" s="2"/>
      <c r="RJK122" s="2"/>
      <c r="RJL122" s="2"/>
      <c r="RJM122" s="2"/>
      <c r="RJN122" s="2"/>
      <c r="RJO122" s="2"/>
      <c r="RJP122" s="2"/>
      <c r="RJQ122" s="2"/>
      <c r="RJR122" s="2"/>
      <c r="RJS122" s="2"/>
      <c r="RJT122" s="2"/>
      <c r="RJU122" s="2"/>
      <c r="RJV122" s="2"/>
      <c r="RJW122" s="2"/>
      <c r="RJX122" s="2"/>
      <c r="RJY122" s="2"/>
      <c r="RJZ122" s="2"/>
      <c r="RKA122" s="2"/>
      <c r="RKB122" s="2"/>
      <c r="RKC122" s="2"/>
      <c r="RKD122" s="2"/>
      <c r="RKE122" s="2"/>
      <c r="RKF122" s="2"/>
      <c r="RKG122" s="2"/>
      <c r="RKH122" s="2"/>
      <c r="RKI122" s="2"/>
      <c r="RKJ122" s="2"/>
      <c r="RKK122" s="2"/>
      <c r="RKL122" s="2"/>
      <c r="RKM122" s="2"/>
      <c r="RKN122" s="2"/>
      <c r="RKO122" s="2"/>
      <c r="RKP122" s="2"/>
      <c r="RKQ122" s="2"/>
      <c r="RKR122" s="2"/>
      <c r="RKS122" s="2"/>
      <c r="RKT122" s="2"/>
      <c r="RKU122" s="2"/>
      <c r="RKV122" s="2"/>
      <c r="RKW122" s="2"/>
      <c r="RKX122" s="2"/>
      <c r="RKY122" s="2"/>
      <c r="RKZ122" s="2"/>
      <c r="RLA122" s="2"/>
      <c r="RLB122" s="2"/>
      <c r="RLC122" s="2"/>
      <c r="RLD122" s="2"/>
      <c r="RLE122" s="2"/>
      <c r="RLF122" s="2"/>
      <c r="RLG122" s="2"/>
      <c r="RLH122" s="2"/>
      <c r="RLI122" s="2"/>
      <c r="RLJ122" s="2"/>
      <c r="RLK122" s="2"/>
      <c r="RLL122" s="2"/>
      <c r="RLM122" s="2"/>
      <c r="RLN122" s="2"/>
      <c r="RLO122" s="2"/>
      <c r="RLP122" s="2"/>
      <c r="RLQ122" s="2"/>
      <c r="RLR122" s="2"/>
      <c r="RLS122" s="2"/>
      <c r="RLT122" s="2"/>
      <c r="RLU122" s="2"/>
      <c r="RLV122" s="2"/>
      <c r="RLW122" s="2"/>
      <c r="RLX122" s="2"/>
      <c r="RLY122" s="2"/>
      <c r="RLZ122" s="2"/>
      <c r="RMA122" s="2"/>
      <c r="RMB122" s="2"/>
      <c r="RMC122" s="2"/>
      <c r="RMD122" s="2"/>
      <c r="RME122" s="2"/>
      <c r="RMF122" s="2"/>
      <c r="RMG122" s="2"/>
      <c r="RMH122" s="2"/>
      <c r="RMI122" s="2"/>
      <c r="RMJ122" s="2"/>
      <c r="RMK122" s="2"/>
      <c r="RML122" s="2"/>
      <c r="RMM122" s="2"/>
      <c r="RMN122" s="2"/>
      <c r="RMO122" s="2"/>
      <c r="RMP122" s="2"/>
      <c r="RMQ122" s="2"/>
      <c r="RMR122" s="2"/>
      <c r="RMS122" s="2"/>
      <c r="RMT122" s="2"/>
      <c r="RMU122" s="2"/>
      <c r="RMV122" s="2"/>
      <c r="RMW122" s="2"/>
      <c r="RMX122" s="2"/>
      <c r="RMY122" s="2"/>
      <c r="RMZ122" s="2"/>
      <c r="RNA122" s="2"/>
      <c r="RNB122" s="2"/>
      <c r="RNC122" s="2"/>
      <c r="RND122" s="2"/>
      <c r="RNE122" s="2"/>
      <c r="RNF122" s="2"/>
      <c r="RNG122" s="2"/>
      <c r="RNH122" s="2"/>
      <c r="RNI122" s="2"/>
      <c r="RNJ122" s="2"/>
      <c r="RNK122" s="2"/>
      <c r="RNL122" s="2"/>
      <c r="RNM122" s="2"/>
      <c r="RNN122" s="2"/>
      <c r="RNO122" s="2"/>
      <c r="RNP122" s="2"/>
      <c r="RNQ122" s="2"/>
      <c r="RNR122" s="2"/>
      <c r="RNS122" s="2"/>
      <c r="RNT122" s="2"/>
      <c r="RNU122" s="2"/>
      <c r="RNV122" s="2"/>
      <c r="RNW122" s="2"/>
      <c r="RNX122" s="2"/>
      <c r="RNY122" s="2"/>
      <c r="RNZ122" s="2"/>
      <c r="ROA122" s="2"/>
      <c r="ROB122" s="2"/>
      <c r="ROC122" s="2"/>
      <c r="ROD122" s="2"/>
      <c r="ROE122" s="2"/>
      <c r="ROF122" s="2"/>
      <c r="ROG122" s="2"/>
      <c r="ROH122" s="2"/>
      <c r="ROI122" s="2"/>
      <c r="ROJ122" s="2"/>
      <c r="ROK122" s="2"/>
      <c r="ROL122" s="2"/>
      <c r="ROM122" s="2"/>
      <c r="RON122" s="2"/>
      <c r="ROO122" s="2"/>
      <c r="ROP122" s="2"/>
      <c r="ROQ122" s="2"/>
      <c r="ROR122" s="2"/>
      <c r="ROS122" s="2"/>
      <c r="ROT122" s="2"/>
      <c r="ROU122" s="2"/>
      <c r="ROV122" s="2"/>
      <c r="ROW122" s="2"/>
      <c r="ROX122" s="2"/>
      <c r="ROY122" s="2"/>
      <c r="ROZ122" s="2"/>
      <c r="RPA122" s="2"/>
      <c r="RPB122" s="2"/>
      <c r="RPC122" s="2"/>
      <c r="RPD122" s="2"/>
      <c r="RPE122" s="2"/>
      <c r="RPF122" s="2"/>
      <c r="RPG122" s="2"/>
      <c r="RPH122" s="2"/>
      <c r="RPI122" s="2"/>
      <c r="RPJ122" s="2"/>
      <c r="RPK122" s="2"/>
      <c r="RPL122" s="2"/>
      <c r="RPM122" s="2"/>
      <c r="RPN122" s="2"/>
      <c r="RPO122" s="2"/>
      <c r="RPP122" s="2"/>
      <c r="RPQ122" s="2"/>
      <c r="RPR122" s="2"/>
      <c r="RPS122" s="2"/>
      <c r="RPT122" s="2"/>
      <c r="RPU122" s="2"/>
      <c r="RPV122" s="2"/>
      <c r="RPW122" s="2"/>
      <c r="RPX122" s="2"/>
      <c r="RPY122" s="2"/>
      <c r="RPZ122" s="2"/>
      <c r="RQA122" s="2"/>
      <c r="RQB122" s="2"/>
      <c r="RQC122" s="2"/>
      <c r="RQD122" s="2"/>
      <c r="RQE122" s="2"/>
      <c r="RQF122" s="2"/>
      <c r="RQG122" s="2"/>
      <c r="RQH122" s="2"/>
      <c r="RQI122" s="2"/>
      <c r="RQJ122" s="2"/>
      <c r="RQK122" s="2"/>
      <c r="RQL122" s="2"/>
      <c r="RQM122" s="2"/>
      <c r="RQN122" s="2"/>
      <c r="RQO122" s="2"/>
      <c r="RQP122" s="2"/>
      <c r="RQQ122" s="2"/>
      <c r="RQR122" s="2"/>
      <c r="RQS122" s="2"/>
      <c r="RQT122" s="2"/>
      <c r="RQU122" s="2"/>
      <c r="RQV122" s="2"/>
      <c r="RQW122" s="2"/>
      <c r="RQX122" s="2"/>
      <c r="RQY122" s="2"/>
      <c r="RQZ122" s="2"/>
      <c r="RRA122" s="2"/>
      <c r="RRB122" s="2"/>
      <c r="RRC122" s="2"/>
      <c r="RRD122" s="2"/>
      <c r="RRE122" s="2"/>
      <c r="RRF122" s="2"/>
      <c r="RRG122" s="2"/>
      <c r="RRH122" s="2"/>
      <c r="RRI122" s="2"/>
      <c r="RRJ122" s="2"/>
      <c r="RRK122" s="2"/>
      <c r="RRL122" s="2"/>
      <c r="RRM122" s="2"/>
      <c r="RRN122" s="2"/>
      <c r="RRO122" s="2"/>
      <c r="RRP122" s="2"/>
      <c r="RRQ122" s="2"/>
      <c r="RRR122" s="2"/>
      <c r="RRS122" s="2"/>
      <c r="RRT122" s="2"/>
      <c r="RRU122" s="2"/>
      <c r="RRV122" s="2"/>
      <c r="RRW122" s="2"/>
      <c r="RRX122" s="2"/>
      <c r="RRY122" s="2"/>
      <c r="RRZ122" s="2"/>
      <c r="RSA122" s="2"/>
      <c r="RSB122" s="2"/>
      <c r="RSC122" s="2"/>
      <c r="RSD122" s="2"/>
      <c r="RSE122" s="2"/>
      <c r="RSF122" s="2"/>
      <c r="RSG122" s="2"/>
      <c r="RSH122" s="2"/>
      <c r="RSI122" s="2"/>
      <c r="RSJ122" s="2"/>
      <c r="RSK122" s="2"/>
      <c r="RSL122" s="2"/>
      <c r="RSM122" s="2"/>
      <c r="RSN122" s="2"/>
      <c r="RSO122" s="2"/>
      <c r="RSP122" s="2"/>
      <c r="RSQ122" s="2"/>
      <c r="RSR122" s="2"/>
      <c r="RSS122" s="2"/>
      <c r="RST122" s="2"/>
      <c r="RSU122" s="2"/>
      <c r="RSV122" s="2"/>
      <c r="RSW122" s="2"/>
      <c r="RSX122" s="2"/>
      <c r="RSY122" s="2"/>
      <c r="RSZ122" s="2"/>
      <c r="RTA122" s="2"/>
      <c r="RTB122" s="2"/>
      <c r="RTC122" s="2"/>
      <c r="RTD122" s="2"/>
      <c r="RTE122" s="2"/>
      <c r="RTF122" s="2"/>
      <c r="RTG122" s="2"/>
      <c r="RTH122" s="2"/>
      <c r="RTI122" s="2"/>
      <c r="RTJ122" s="2"/>
      <c r="RTK122" s="2"/>
      <c r="RTL122" s="2"/>
      <c r="RTM122" s="2"/>
      <c r="RTN122" s="2"/>
      <c r="RTO122" s="2"/>
      <c r="RTP122" s="2"/>
      <c r="RTQ122" s="2"/>
      <c r="RTR122" s="2"/>
      <c r="RTS122" s="2"/>
      <c r="RTT122" s="2"/>
      <c r="RTU122" s="2"/>
      <c r="RTV122" s="2"/>
      <c r="RTW122" s="2"/>
      <c r="RTX122" s="2"/>
      <c r="RTY122" s="2"/>
      <c r="RTZ122" s="2"/>
      <c r="RUA122" s="2"/>
      <c r="RUB122" s="2"/>
      <c r="RUC122" s="2"/>
      <c r="RUD122" s="2"/>
      <c r="RUE122" s="2"/>
      <c r="RUF122" s="2"/>
      <c r="RUG122" s="2"/>
      <c r="RUH122" s="2"/>
      <c r="RUI122" s="2"/>
      <c r="RUJ122" s="2"/>
      <c r="RUK122" s="2"/>
      <c r="RUL122" s="2"/>
      <c r="RUM122" s="2"/>
      <c r="RUN122" s="2"/>
      <c r="RUO122" s="2"/>
      <c r="RUP122" s="2"/>
      <c r="RUQ122" s="2"/>
      <c r="RUR122" s="2"/>
      <c r="RUS122" s="2"/>
      <c r="RUT122" s="2"/>
      <c r="RUU122" s="2"/>
      <c r="RUV122" s="2"/>
      <c r="RUW122" s="2"/>
      <c r="RUX122" s="2"/>
      <c r="RUY122" s="2"/>
      <c r="RUZ122" s="2"/>
      <c r="RVA122" s="2"/>
      <c r="RVB122" s="2"/>
      <c r="RVC122" s="2"/>
      <c r="RVD122" s="2"/>
      <c r="RVE122" s="2"/>
      <c r="RVF122" s="2"/>
      <c r="RVG122" s="2"/>
      <c r="RVH122" s="2"/>
      <c r="RVI122" s="2"/>
      <c r="RVJ122" s="2"/>
      <c r="RVK122" s="2"/>
      <c r="RVL122" s="2"/>
      <c r="RVM122" s="2"/>
      <c r="RVN122" s="2"/>
      <c r="RVO122" s="2"/>
      <c r="RVP122" s="2"/>
      <c r="RVQ122" s="2"/>
      <c r="RVR122" s="2"/>
      <c r="RVS122" s="2"/>
      <c r="RVT122" s="2"/>
      <c r="RVU122" s="2"/>
      <c r="RVV122" s="2"/>
      <c r="RVW122" s="2"/>
      <c r="RVX122" s="2"/>
      <c r="RVY122" s="2"/>
      <c r="RVZ122" s="2"/>
      <c r="RWA122" s="2"/>
      <c r="RWB122" s="2"/>
      <c r="RWC122" s="2"/>
      <c r="RWD122" s="2"/>
      <c r="RWE122" s="2"/>
      <c r="RWF122" s="2"/>
      <c r="RWG122" s="2"/>
      <c r="RWH122" s="2"/>
      <c r="RWI122" s="2"/>
      <c r="RWJ122" s="2"/>
      <c r="RWK122" s="2"/>
      <c r="RWL122" s="2"/>
      <c r="RWM122" s="2"/>
      <c r="RWN122" s="2"/>
      <c r="RWO122" s="2"/>
      <c r="RWP122" s="2"/>
      <c r="RWQ122" s="2"/>
      <c r="RWR122" s="2"/>
      <c r="RWS122" s="2"/>
      <c r="RWT122" s="2"/>
      <c r="RWU122" s="2"/>
      <c r="RWV122" s="2"/>
      <c r="RWW122" s="2"/>
      <c r="RWX122" s="2"/>
      <c r="RWY122" s="2"/>
      <c r="RWZ122" s="2"/>
      <c r="RXA122" s="2"/>
      <c r="RXB122" s="2"/>
      <c r="RXC122" s="2"/>
      <c r="RXD122" s="2"/>
      <c r="RXE122" s="2"/>
      <c r="RXF122" s="2"/>
      <c r="RXG122" s="2"/>
      <c r="RXH122" s="2"/>
      <c r="RXI122" s="2"/>
      <c r="RXJ122" s="2"/>
      <c r="RXK122" s="2"/>
      <c r="RXL122" s="2"/>
      <c r="RXM122" s="2"/>
      <c r="RXN122" s="2"/>
      <c r="RXO122" s="2"/>
      <c r="RXP122" s="2"/>
      <c r="RXQ122" s="2"/>
      <c r="RXR122" s="2"/>
      <c r="RXS122" s="2"/>
      <c r="RXT122" s="2"/>
      <c r="RXU122" s="2"/>
      <c r="RXV122" s="2"/>
      <c r="RXW122" s="2"/>
      <c r="RXX122" s="2"/>
      <c r="RXY122" s="2"/>
      <c r="RXZ122" s="2"/>
      <c r="RYA122" s="2"/>
      <c r="RYB122" s="2"/>
      <c r="RYC122" s="2"/>
      <c r="RYD122" s="2"/>
      <c r="RYE122" s="2"/>
      <c r="RYF122" s="2"/>
      <c r="RYG122" s="2"/>
      <c r="RYH122" s="2"/>
      <c r="RYI122" s="2"/>
      <c r="RYJ122" s="2"/>
      <c r="RYK122" s="2"/>
      <c r="RYL122" s="2"/>
      <c r="RYM122" s="2"/>
      <c r="RYN122" s="2"/>
      <c r="RYO122" s="2"/>
      <c r="RYP122" s="2"/>
      <c r="RYQ122" s="2"/>
      <c r="RYR122" s="2"/>
      <c r="RYS122" s="2"/>
      <c r="RYT122" s="2"/>
      <c r="RYU122" s="2"/>
      <c r="RYV122" s="2"/>
      <c r="RYW122" s="2"/>
      <c r="RYX122" s="2"/>
      <c r="RYY122" s="2"/>
      <c r="RYZ122" s="2"/>
      <c r="RZA122" s="2"/>
      <c r="RZB122" s="2"/>
      <c r="RZC122" s="2"/>
      <c r="RZD122" s="2"/>
      <c r="RZE122" s="2"/>
      <c r="RZF122" s="2"/>
      <c r="RZG122" s="2"/>
      <c r="RZH122" s="2"/>
      <c r="RZI122" s="2"/>
      <c r="RZJ122" s="2"/>
      <c r="RZK122" s="2"/>
      <c r="RZL122" s="2"/>
      <c r="RZM122" s="2"/>
      <c r="RZN122" s="2"/>
      <c r="RZO122" s="2"/>
      <c r="RZP122" s="2"/>
      <c r="RZQ122" s="2"/>
      <c r="RZR122" s="2"/>
      <c r="RZS122" s="2"/>
      <c r="RZT122" s="2"/>
      <c r="RZU122" s="2"/>
      <c r="RZV122" s="2"/>
      <c r="RZW122" s="2"/>
      <c r="RZX122" s="2"/>
      <c r="RZY122" s="2"/>
      <c r="RZZ122" s="2"/>
      <c r="SAA122" s="2"/>
      <c r="SAB122" s="2"/>
      <c r="SAC122" s="2"/>
      <c r="SAD122" s="2"/>
      <c r="SAE122" s="2"/>
      <c r="SAF122" s="2"/>
      <c r="SAG122" s="2"/>
      <c r="SAH122" s="2"/>
      <c r="SAI122" s="2"/>
      <c r="SAJ122" s="2"/>
      <c r="SAK122" s="2"/>
      <c r="SAL122" s="2"/>
      <c r="SAM122" s="2"/>
      <c r="SAN122" s="2"/>
      <c r="SAO122" s="2"/>
      <c r="SAP122" s="2"/>
      <c r="SAQ122" s="2"/>
      <c r="SAR122" s="2"/>
      <c r="SAS122" s="2"/>
      <c r="SAT122" s="2"/>
      <c r="SAU122" s="2"/>
      <c r="SAV122" s="2"/>
      <c r="SAW122" s="2"/>
      <c r="SAX122" s="2"/>
      <c r="SAY122" s="2"/>
      <c r="SAZ122" s="2"/>
      <c r="SBA122" s="2"/>
      <c r="SBB122" s="2"/>
      <c r="SBC122" s="2"/>
      <c r="SBD122" s="2"/>
      <c r="SBE122" s="2"/>
      <c r="SBF122" s="2"/>
      <c r="SBG122" s="2"/>
      <c r="SBH122" s="2"/>
      <c r="SBI122" s="2"/>
      <c r="SBJ122" s="2"/>
      <c r="SBK122" s="2"/>
      <c r="SBL122" s="2"/>
      <c r="SBM122" s="2"/>
      <c r="SBN122" s="2"/>
      <c r="SBO122" s="2"/>
      <c r="SBP122" s="2"/>
      <c r="SBQ122" s="2"/>
      <c r="SBR122" s="2"/>
      <c r="SBS122" s="2"/>
      <c r="SBT122" s="2"/>
      <c r="SBU122" s="2"/>
      <c r="SBV122" s="2"/>
      <c r="SBW122" s="2"/>
      <c r="SBX122" s="2"/>
      <c r="SBY122" s="2"/>
      <c r="SBZ122" s="2"/>
      <c r="SCA122" s="2"/>
      <c r="SCB122" s="2"/>
      <c r="SCC122" s="2"/>
      <c r="SCD122" s="2"/>
      <c r="SCE122" s="2"/>
      <c r="SCF122" s="2"/>
      <c r="SCG122" s="2"/>
      <c r="SCH122" s="2"/>
      <c r="SCI122" s="2"/>
      <c r="SCJ122" s="2"/>
      <c r="SCK122" s="2"/>
      <c r="SCL122" s="2"/>
      <c r="SCM122" s="2"/>
      <c r="SCN122" s="2"/>
      <c r="SCO122" s="2"/>
      <c r="SCP122" s="2"/>
      <c r="SCQ122" s="2"/>
      <c r="SCR122" s="2"/>
      <c r="SCS122" s="2"/>
      <c r="SCT122" s="2"/>
      <c r="SCU122" s="2"/>
      <c r="SCV122" s="2"/>
      <c r="SCW122" s="2"/>
      <c r="SCX122" s="2"/>
      <c r="SCY122" s="2"/>
      <c r="SCZ122" s="2"/>
      <c r="SDA122" s="2"/>
      <c r="SDB122" s="2"/>
      <c r="SDC122" s="2"/>
      <c r="SDD122" s="2"/>
      <c r="SDE122" s="2"/>
      <c r="SDF122" s="2"/>
      <c r="SDG122" s="2"/>
      <c r="SDH122" s="2"/>
      <c r="SDI122" s="2"/>
      <c r="SDJ122" s="2"/>
      <c r="SDK122" s="2"/>
      <c r="SDL122" s="2"/>
      <c r="SDM122" s="2"/>
      <c r="SDN122" s="2"/>
      <c r="SDO122" s="2"/>
      <c r="SDP122" s="2"/>
      <c r="SDQ122" s="2"/>
      <c r="SDR122" s="2"/>
      <c r="SDS122" s="2"/>
      <c r="SDT122" s="2"/>
      <c r="SDU122" s="2"/>
      <c r="SDV122" s="2"/>
      <c r="SDW122" s="2"/>
      <c r="SDX122" s="2"/>
      <c r="SDY122" s="2"/>
      <c r="SDZ122" s="2"/>
      <c r="SEA122" s="2"/>
      <c r="SEB122" s="2"/>
      <c r="SEC122" s="2"/>
      <c r="SED122" s="2"/>
      <c r="SEE122" s="2"/>
      <c r="SEF122" s="2"/>
      <c r="SEG122" s="2"/>
      <c r="SEH122" s="2"/>
      <c r="SEI122" s="2"/>
      <c r="SEJ122" s="2"/>
      <c r="SEK122" s="2"/>
      <c r="SEL122" s="2"/>
      <c r="SEM122" s="2"/>
      <c r="SEN122" s="2"/>
      <c r="SEO122" s="2"/>
      <c r="SEP122" s="2"/>
      <c r="SEQ122" s="2"/>
      <c r="SER122" s="2"/>
      <c r="SES122" s="2"/>
      <c r="SET122" s="2"/>
      <c r="SEU122" s="2"/>
      <c r="SEV122" s="2"/>
      <c r="SEW122" s="2"/>
      <c r="SEX122" s="2"/>
      <c r="SEY122" s="2"/>
      <c r="SEZ122" s="2"/>
      <c r="SFA122" s="2"/>
      <c r="SFB122" s="2"/>
      <c r="SFC122" s="2"/>
      <c r="SFD122" s="2"/>
      <c r="SFE122" s="2"/>
      <c r="SFF122" s="2"/>
      <c r="SFG122" s="2"/>
      <c r="SFH122" s="2"/>
      <c r="SFI122" s="2"/>
      <c r="SFJ122" s="2"/>
      <c r="SFK122" s="2"/>
      <c r="SFL122" s="2"/>
      <c r="SFM122" s="2"/>
      <c r="SFN122" s="2"/>
      <c r="SFO122" s="2"/>
      <c r="SFP122" s="2"/>
      <c r="SFQ122" s="2"/>
      <c r="SFR122" s="2"/>
      <c r="SFS122" s="2"/>
      <c r="SFT122" s="2"/>
      <c r="SFU122" s="2"/>
      <c r="SFV122" s="2"/>
      <c r="SFW122" s="2"/>
      <c r="SFX122" s="2"/>
      <c r="SFY122" s="2"/>
      <c r="SFZ122" s="2"/>
      <c r="SGA122" s="2"/>
      <c r="SGB122" s="2"/>
      <c r="SGC122" s="2"/>
      <c r="SGD122" s="2"/>
      <c r="SGE122" s="2"/>
      <c r="SGF122" s="2"/>
      <c r="SGG122" s="2"/>
      <c r="SGH122" s="2"/>
      <c r="SGI122" s="2"/>
      <c r="SGJ122" s="2"/>
      <c r="SGK122" s="2"/>
      <c r="SGL122" s="2"/>
      <c r="SGM122" s="2"/>
      <c r="SGN122" s="2"/>
      <c r="SGO122" s="2"/>
      <c r="SGP122" s="2"/>
      <c r="SGQ122" s="2"/>
      <c r="SGR122" s="2"/>
      <c r="SGS122" s="2"/>
      <c r="SGT122" s="2"/>
      <c r="SGU122" s="2"/>
      <c r="SGV122" s="2"/>
      <c r="SGW122" s="2"/>
      <c r="SGX122" s="2"/>
      <c r="SGY122" s="2"/>
      <c r="SGZ122" s="2"/>
      <c r="SHA122" s="2"/>
      <c r="SHB122" s="2"/>
      <c r="SHC122" s="2"/>
      <c r="SHD122" s="2"/>
      <c r="SHE122" s="2"/>
      <c r="SHF122" s="2"/>
      <c r="SHG122" s="2"/>
      <c r="SHH122" s="2"/>
      <c r="SHI122" s="2"/>
      <c r="SHJ122" s="2"/>
      <c r="SHK122" s="2"/>
      <c r="SHL122" s="2"/>
      <c r="SHM122" s="2"/>
      <c r="SHN122" s="2"/>
      <c r="SHO122" s="2"/>
      <c r="SHP122" s="2"/>
      <c r="SHQ122" s="2"/>
      <c r="SHR122" s="2"/>
      <c r="SHS122" s="2"/>
      <c r="SHT122" s="2"/>
      <c r="SHU122" s="2"/>
      <c r="SHV122" s="2"/>
      <c r="SHW122" s="2"/>
      <c r="SHX122" s="2"/>
      <c r="SHY122" s="2"/>
      <c r="SHZ122" s="2"/>
      <c r="SIA122" s="2"/>
      <c r="SIB122" s="2"/>
      <c r="SIC122" s="2"/>
      <c r="SID122" s="2"/>
      <c r="SIE122" s="2"/>
      <c r="SIF122" s="2"/>
      <c r="SIG122" s="2"/>
      <c r="SIH122" s="2"/>
      <c r="SII122" s="2"/>
      <c r="SIJ122" s="2"/>
      <c r="SIK122" s="2"/>
      <c r="SIL122" s="2"/>
      <c r="SIM122" s="2"/>
      <c r="SIN122" s="2"/>
      <c r="SIO122" s="2"/>
      <c r="SIP122" s="2"/>
      <c r="SIQ122" s="2"/>
      <c r="SIR122" s="2"/>
      <c r="SIS122" s="2"/>
      <c r="SIT122" s="2"/>
      <c r="SIU122" s="2"/>
      <c r="SIV122" s="2"/>
      <c r="SIW122" s="2"/>
      <c r="SIX122" s="2"/>
      <c r="SIY122" s="2"/>
      <c r="SIZ122" s="2"/>
      <c r="SJA122" s="2"/>
      <c r="SJB122" s="2"/>
      <c r="SJC122" s="2"/>
      <c r="SJD122" s="2"/>
      <c r="SJE122" s="2"/>
      <c r="SJF122" s="2"/>
      <c r="SJG122" s="2"/>
      <c r="SJH122" s="2"/>
      <c r="SJI122" s="2"/>
      <c r="SJJ122" s="2"/>
      <c r="SJK122" s="2"/>
      <c r="SJL122" s="2"/>
      <c r="SJM122" s="2"/>
      <c r="SJN122" s="2"/>
      <c r="SJO122" s="2"/>
      <c r="SJP122" s="2"/>
      <c r="SJQ122" s="2"/>
      <c r="SJR122" s="2"/>
      <c r="SJS122" s="2"/>
      <c r="SJT122" s="2"/>
      <c r="SJU122" s="2"/>
      <c r="SJV122" s="2"/>
      <c r="SJW122" s="2"/>
      <c r="SJX122" s="2"/>
      <c r="SJY122" s="2"/>
      <c r="SJZ122" s="2"/>
      <c r="SKA122" s="2"/>
      <c r="SKB122" s="2"/>
      <c r="SKC122" s="2"/>
      <c r="SKD122" s="2"/>
      <c r="SKE122" s="2"/>
      <c r="SKF122" s="2"/>
      <c r="SKG122" s="2"/>
      <c r="SKH122" s="2"/>
      <c r="SKI122" s="2"/>
      <c r="SKJ122" s="2"/>
      <c r="SKK122" s="2"/>
      <c r="SKL122" s="2"/>
      <c r="SKM122" s="2"/>
      <c r="SKN122" s="2"/>
      <c r="SKO122" s="2"/>
      <c r="SKP122" s="2"/>
      <c r="SKQ122" s="2"/>
      <c r="SKR122" s="2"/>
      <c r="SKS122" s="2"/>
      <c r="SKT122" s="2"/>
      <c r="SKU122" s="2"/>
      <c r="SKV122" s="2"/>
      <c r="SKW122" s="2"/>
      <c r="SKX122" s="2"/>
      <c r="SKY122" s="2"/>
      <c r="SKZ122" s="2"/>
      <c r="SLA122" s="2"/>
      <c r="SLB122" s="2"/>
      <c r="SLC122" s="2"/>
      <c r="SLD122" s="2"/>
      <c r="SLE122" s="2"/>
      <c r="SLF122" s="2"/>
      <c r="SLG122" s="2"/>
      <c r="SLH122" s="2"/>
      <c r="SLI122" s="2"/>
      <c r="SLJ122" s="2"/>
      <c r="SLK122" s="2"/>
      <c r="SLL122" s="2"/>
      <c r="SLM122" s="2"/>
      <c r="SLN122" s="2"/>
      <c r="SLO122" s="2"/>
      <c r="SLP122" s="2"/>
      <c r="SLQ122" s="2"/>
      <c r="SLR122" s="2"/>
      <c r="SLS122" s="2"/>
      <c r="SLT122" s="2"/>
      <c r="SLU122" s="2"/>
      <c r="SLV122" s="2"/>
      <c r="SLW122" s="2"/>
      <c r="SLX122" s="2"/>
      <c r="SLY122" s="2"/>
      <c r="SLZ122" s="2"/>
      <c r="SMA122" s="2"/>
      <c r="SMB122" s="2"/>
      <c r="SMC122" s="2"/>
      <c r="SMD122" s="2"/>
      <c r="SME122" s="2"/>
      <c r="SMF122" s="2"/>
      <c r="SMG122" s="2"/>
      <c r="SMH122" s="2"/>
      <c r="SMI122" s="2"/>
      <c r="SMJ122" s="2"/>
      <c r="SMK122" s="2"/>
      <c r="SML122" s="2"/>
      <c r="SMM122" s="2"/>
      <c r="SMN122" s="2"/>
      <c r="SMO122" s="2"/>
      <c r="SMP122" s="2"/>
      <c r="SMQ122" s="2"/>
      <c r="SMR122" s="2"/>
      <c r="SMS122" s="2"/>
      <c r="SMT122" s="2"/>
      <c r="SMU122" s="2"/>
      <c r="SMV122" s="2"/>
      <c r="SMW122" s="2"/>
      <c r="SMX122" s="2"/>
      <c r="SMY122" s="2"/>
      <c r="SMZ122" s="2"/>
      <c r="SNA122" s="2"/>
      <c r="SNB122" s="2"/>
      <c r="SNC122" s="2"/>
      <c r="SND122" s="2"/>
      <c r="SNE122" s="2"/>
      <c r="SNF122" s="2"/>
      <c r="SNG122" s="2"/>
      <c r="SNH122" s="2"/>
      <c r="SNI122" s="2"/>
      <c r="SNJ122" s="2"/>
      <c r="SNK122" s="2"/>
      <c r="SNL122" s="2"/>
      <c r="SNM122" s="2"/>
      <c r="SNN122" s="2"/>
      <c r="SNO122" s="2"/>
      <c r="SNP122" s="2"/>
      <c r="SNQ122" s="2"/>
      <c r="SNR122" s="2"/>
      <c r="SNS122" s="2"/>
      <c r="SNT122" s="2"/>
      <c r="SNU122" s="2"/>
      <c r="SNV122" s="2"/>
      <c r="SNW122" s="2"/>
      <c r="SNX122" s="2"/>
      <c r="SNY122" s="2"/>
      <c r="SNZ122" s="2"/>
      <c r="SOA122" s="2"/>
      <c r="SOB122" s="2"/>
      <c r="SOC122" s="2"/>
      <c r="SOD122" s="2"/>
      <c r="SOE122" s="2"/>
      <c r="SOF122" s="2"/>
      <c r="SOG122" s="2"/>
      <c r="SOH122" s="2"/>
      <c r="SOI122" s="2"/>
      <c r="SOJ122" s="2"/>
      <c r="SOK122" s="2"/>
      <c r="SOL122" s="2"/>
      <c r="SOM122" s="2"/>
      <c r="SON122" s="2"/>
      <c r="SOO122" s="2"/>
      <c r="SOP122" s="2"/>
      <c r="SOQ122" s="2"/>
      <c r="SOR122" s="2"/>
      <c r="SOS122" s="2"/>
      <c r="SOT122" s="2"/>
      <c r="SOU122" s="2"/>
      <c r="SOV122" s="2"/>
      <c r="SOW122" s="2"/>
      <c r="SOX122" s="2"/>
      <c r="SOY122" s="2"/>
      <c r="SOZ122" s="2"/>
      <c r="SPA122" s="2"/>
      <c r="SPB122" s="2"/>
      <c r="SPC122" s="2"/>
      <c r="SPD122" s="2"/>
      <c r="SPE122" s="2"/>
      <c r="SPF122" s="2"/>
      <c r="SPG122" s="2"/>
      <c r="SPH122" s="2"/>
      <c r="SPI122" s="2"/>
      <c r="SPJ122" s="2"/>
      <c r="SPK122" s="2"/>
      <c r="SPL122" s="2"/>
      <c r="SPM122" s="2"/>
      <c r="SPN122" s="2"/>
      <c r="SPO122" s="2"/>
      <c r="SPP122" s="2"/>
      <c r="SPQ122" s="2"/>
      <c r="SPR122" s="2"/>
      <c r="SPS122" s="2"/>
      <c r="SPT122" s="2"/>
      <c r="SPU122" s="2"/>
      <c r="SPV122" s="2"/>
      <c r="SPW122" s="2"/>
      <c r="SPX122" s="2"/>
      <c r="SPY122" s="2"/>
      <c r="SPZ122" s="2"/>
      <c r="SQA122" s="2"/>
      <c r="SQB122" s="2"/>
      <c r="SQC122" s="2"/>
      <c r="SQD122" s="2"/>
      <c r="SQE122" s="2"/>
      <c r="SQF122" s="2"/>
      <c r="SQG122" s="2"/>
      <c r="SQH122" s="2"/>
      <c r="SQI122" s="2"/>
      <c r="SQJ122" s="2"/>
      <c r="SQK122" s="2"/>
      <c r="SQL122" s="2"/>
      <c r="SQM122" s="2"/>
      <c r="SQN122" s="2"/>
      <c r="SQO122" s="2"/>
      <c r="SQP122" s="2"/>
      <c r="SQQ122" s="2"/>
      <c r="SQR122" s="2"/>
      <c r="SQS122" s="2"/>
      <c r="SQT122" s="2"/>
      <c r="SQU122" s="2"/>
      <c r="SQV122" s="2"/>
      <c r="SQW122" s="2"/>
      <c r="SQX122" s="2"/>
      <c r="SQY122" s="2"/>
      <c r="SQZ122" s="2"/>
      <c r="SRA122" s="2"/>
      <c r="SRB122" s="2"/>
      <c r="SRC122" s="2"/>
      <c r="SRD122" s="2"/>
      <c r="SRE122" s="2"/>
      <c r="SRF122" s="2"/>
      <c r="SRG122" s="2"/>
      <c r="SRH122" s="2"/>
      <c r="SRI122" s="2"/>
      <c r="SRJ122" s="2"/>
      <c r="SRK122" s="2"/>
      <c r="SRL122" s="2"/>
      <c r="SRM122" s="2"/>
      <c r="SRN122" s="2"/>
      <c r="SRO122" s="2"/>
      <c r="SRP122" s="2"/>
      <c r="SRQ122" s="2"/>
      <c r="SRR122" s="2"/>
      <c r="SRS122" s="2"/>
      <c r="SRT122" s="2"/>
      <c r="SRU122" s="2"/>
      <c r="SRV122" s="2"/>
      <c r="SRW122" s="2"/>
      <c r="SRX122" s="2"/>
      <c r="SRY122" s="2"/>
      <c r="SRZ122" s="2"/>
      <c r="SSA122" s="2"/>
      <c r="SSB122" s="2"/>
      <c r="SSC122" s="2"/>
      <c r="SSD122" s="2"/>
      <c r="SSE122" s="2"/>
      <c r="SSF122" s="2"/>
      <c r="SSG122" s="2"/>
      <c r="SSH122" s="2"/>
      <c r="SSI122" s="2"/>
      <c r="SSJ122" s="2"/>
      <c r="SSK122" s="2"/>
      <c r="SSL122" s="2"/>
      <c r="SSM122" s="2"/>
      <c r="SSN122" s="2"/>
      <c r="SSO122" s="2"/>
      <c r="SSP122" s="2"/>
      <c r="SSQ122" s="2"/>
      <c r="SSR122" s="2"/>
      <c r="SSS122" s="2"/>
      <c r="SST122" s="2"/>
      <c r="SSU122" s="2"/>
      <c r="SSV122" s="2"/>
      <c r="SSW122" s="2"/>
      <c r="SSX122" s="2"/>
      <c r="SSY122" s="2"/>
      <c r="SSZ122" s="2"/>
      <c r="STA122" s="2"/>
      <c r="STB122" s="2"/>
      <c r="STC122" s="2"/>
      <c r="STD122" s="2"/>
      <c r="STE122" s="2"/>
      <c r="STF122" s="2"/>
      <c r="STG122" s="2"/>
      <c r="STH122" s="2"/>
      <c r="STI122" s="2"/>
      <c r="STJ122" s="2"/>
      <c r="STK122" s="2"/>
      <c r="STL122" s="2"/>
      <c r="STM122" s="2"/>
      <c r="STN122" s="2"/>
      <c r="STO122" s="2"/>
      <c r="STP122" s="2"/>
      <c r="STQ122" s="2"/>
      <c r="STR122" s="2"/>
      <c r="STS122" s="2"/>
      <c r="STT122" s="2"/>
      <c r="STU122" s="2"/>
      <c r="STV122" s="2"/>
      <c r="STW122" s="2"/>
      <c r="STX122" s="2"/>
      <c r="STY122" s="2"/>
      <c r="STZ122" s="2"/>
      <c r="SUA122" s="2"/>
      <c r="SUB122" s="2"/>
      <c r="SUC122" s="2"/>
      <c r="SUD122" s="2"/>
      <c r="SUE122" s="2"/>
      <c r="SUF122" s="2"/>
      <c r="SUG122" s="2"/>
      <c r="SUH122" s="2"/>
      <c r="SUI122" s="2"/>
      <c r="SUJ122" s="2"/>
      <c r="SUK122" s="2"/>
      <c r="SUL122" s="2"/>
      <c r="SUM122" s="2"/>
      <c r="SUN122" s="2"/>
      <c r="SUO122" s="2"/>
      <c r="SUP122" s="2"/>
      <c r="SUQ122" s="2"/>
      <c r="SUR122" s="2"/>
      <c r="SUS122" s="2"/>
      <c r="SUT122" s="2"/>
      <c r="SUU122" s="2"/>
      <c r="SUV122" s="2"/>
      <c r="SUW122" s="2"/>
      <c r="SUX122" s="2"/>
      <c r="SUY122" s="2"/>
      <c r="SUZ122" s="2"/>
      <c r="SVA122" s="2"/>
      <c r="SVB122" s="2"/>
      <c r="SVC122" s="2"/>
      <c r="SVD122" s="2"/>
      <c r="SVE122" s="2"/>
      <c r="SVF122" s="2"/>
      <c r="SVG122" s="2"/>
      <c r="SVH122" s="2"/>
      <c r="SVI122" s="2"/>
      <c r="SVJ122" s="2"/>
      <c r="SVK122" s="2"/>
      <c r="SVL122" s="2"/>
      <c r="SVM122" s="2"/>
      <c r="SVN122" s="2"/>
      <c r="SVO122" s="2"/>
      <c r="SVP122" s="2"/>
      <c r="SVQ122" s="2"/>
      <c r="SVR122" s="2"/>
      <c r="SVS122" s="2"/>
      <c r="SVT122" s="2"/>
      <c r="SVU122" s="2"/>
      <c r="SVV122" s="2"/>
      <c r="SVW122" s="2"/>
      <c r="SVX122" s="2"/>
      <c r="SVY122" s="2"/>
      <c r="SVZ122" s="2"/>
      <c r="SWA122" s="2"/>
      <c r="SWB122" s="2"/>
      <c r="SWC122" s="2"/>
      <c r="SWD122" s="2"/>
      <c r="SWE122" s="2"/>
      <c r="SWF122" s="2"/>
      <c r="SWG122" s="2"/>
      <c r="SWH122" s="2"/>
      <c r="SWI122" s="2"/>
      <c r="SWJ122" s="2"/>
      <c r="SWK122" s="2"/>
      <c r="SWL122" s="2"/>
      <c r="SWM122" s="2"/>
      <c r="SWN122" s="2"/>
      <c r="SWO122" s="2"/>
      <c r="SWP122" s="2"/>
      <c r="SWQ122" s="2"/>
      <c r="SWR122" s="2"/>
      <c r="SWS122" s="2"/>
      <c r="SWT122" s="2"/>
      <c r="SWU122" s="2"/>
      <c r="SWV122" s="2"/>
      <c r="SWW122" s="2"/>
      <c r="SWX122" s="2"/>
      <c r="SWY122" s="2"/>
      <c r="SWZ122" s="2"/>
      <c r="SXA122" s="2"/>
      <c r="SXB122" s="2"/>
      <c r="SXC122" s="2"/>
      <c r="SXD122" s="2"/>
      <c r="SXE122" s="2"/>
      <c r="SXF122" s="2"/>
      <c r="SXG122" s="2"/>
      <c r="SXH122" s="2"/>
      <c r="SXI122" s="2"/>
      <c r="SXJ122" s="2"/>
      <c r="SXK122" s="2"/>
      <c r="SXL122" s="2"/>
      <c r="SXM122" s="2"/>
      <c r="SXN122" s="2"/>
      <c r="SXO122" s="2"/>
      <c r="SXP122" s="2"/>
      <c r="SXQ122" s="2"/>
      <c r="SXR122" s="2"/>
      <c r="SXS122" s="2"/>
      <c r="SXT122" s="2"/>
      <c r="SXU122" s="2"/>
      <c r="SXV122" s="2"/>
      <c r="SXW122" s="2"/>
      <c r="SXX122" s="2"/>
      <c r="SXY122" s="2"/>
      <c r="SXZ122" s="2"/>
      <c r="SYA122" s="2"/>
      <c r="SYB122" s="2"/>
      <c r="SYC122" s="2"/>
      <c r="SYD122" s="2"/>
      <c r="SYE122" s="2"/>
      <c r="SYF122" s="2"/>
      <c r="SYG122" s="2"/>
      <c r="SYH122" s="2"/>
      <c r="SYI122" s="2"/>
      <c r="SYJ122" s="2"/>
      <c r="SYK122" s="2"/>
      <c r="SYL122" s="2"/>
      <c r="SYM122" s="2"/>
      <c r="SYN122" s="2"/>
      <c r="SYO122" s="2"/>
      <c r="SYP122" s="2"/>
      <c r="SYQ122" s="2"/>
      <c r="SYR122" s="2"/>
      <c r="SYS122" s="2"/>
      <c r="SYT122" s="2"/>
      <c r="SYU122" s="2"/>
      <c r="SYV122" s="2"/>
      <c r="SYW122" s="2"/>
      <c r="SYX122" s="2"/>
      <c r="SYY122" s="2"/>
      <c r="SYZ122" s="2"/>
      <c r="SZA122" s="2"/>
      <c r="SZB122" s="2"/>
      <c r="SZC122" s="2"/>
      <c r="SZD122" s="2"/>
      <c r="SZE122" s="2"/>
      <c r="SZF122" s="2"/>
      <c r="SZG122" s="2"/>
      <c r="SZH122" s="2"/>
      <c r="SZI122" s="2"/>
      <c r="SZJ122" s="2"/>
      <c r="SZK122" s="2"/>
      <c r="SZL122" s="2"/>
      <c r="SZM122" s="2"/>
      <c r="SZN122" s="2"/>
      <c r="SZO122" s="2"/>
      <c r="SZP122" s="2"/>
      <c r="SZQ122" s="2"/>
      <c r="SZR122" s="2"/>
      <c r="SZS122" s="2"/>
      <c r="SZT122" s="2"/>
      <c r="SZU122" s="2"/>
      <c r="SZV122" s="2"/>
      <c r="SZW122" s="2"/>
      <c r="SZX122" s="2"/>
      <c r="SZY122" s="2"/>
      <c r="SZZ122" s="2"/>
      <c r="TAA122" s="2"/>
      <c r="TAB122" s="2"/>
      <c r="TAC122" s="2"/>
      <c r="TAD122" s="2"/>
      <c r="TAE122" s="2"/>
      <c r="TAF122" s="2"/>
      <c r="TAG122" s="2"/>
      <c r="TAH122" s="2"/>
      <c r="TAI122" s="2"/>
      <c r="TAJ122" s="2"/>
      <c r="TAK122" s="2"/>
      <c r="TAL122" s="2"/>
      <c r="TAM122" s="2"/>
      <c r="TAN122" s="2"/>
      <c r="TAO122" s="2"/>
      <c r="TAP122" s="2"/>
      <c r="TAQ122" s="2"/>
      <c r="TAR122" s="2"/>
      <c r="TAS122" s="2"/>
      <c r="TAT122" s="2"/>
      <c r="TAU122" s="2"/>
      <c r="TAV122" s="2"/>
      <c r="TAW122" s="2"/>
      <c r="TAX122" s="2"/>
      <c r="TAY122" s="2"/>
      <c r="TAZ122" s="2"/>
      <c r="TBA122" s="2"/>
      <c r="TBB122" s="2"/>
      <c r="TBC122" s="2"/>
      <c r="TBD122" s="2"/>
      <c r="TBE122" s="2"/>
      <c r="TBF122" s="2"/>
      <c r="TBG122" s="2"/>
      <c r="TBH122" s="2"/>
      <c r="TBI122" s="2"/>
      <c r="TBJ122" s="2"/>
      <c r="TBK122" s="2"/>
      <c r="TBL122" s="2"/>
      <c r="TBM122" s="2"/>
      <c r="TBN122" s="2"/>
      <c r="TBO122" s="2"/>
      <c r="TBP122" s="2"/>
      <c r="TBQ122" s="2"/>
      <c r="TBR122" s="2"/>
      <c r="TBS122" s="2"/>
      <c r="TBT122" s="2"/>
      <c r="TBU122" s="2"/>
      <c r="TBV122" s="2"/>
      <c r="TBW122" s="2"/>
      <c r="TBX122" s="2"/>
      <c r="TBY122" s="2"/>
      <c r="TBZ122" s="2"/>
      <c r="TCA122" s="2"/>
      <c r="TCB122" s="2"/>
      <c r="TCC122" s="2"/>
      <c r="TCD122" s="2"/>
      <c r="TCE122" s="2"/>
      <c r="TCF122" s="2"/>
      <c r="TCG122" s="2"/>
      <c r="TCH122" s="2"/>
      <c r="TCI122" s="2"/>
      <c r="TCJ122" s="2"/>
      <c r="TCK122" s="2"/>
      <c r="TCL122" s="2"/>
      <c r="TCM122" s="2"/>
      <c r="TCN122" s="2"/>
      <c r="TCO122" s="2"/>
      <c r="TCP122" s="2"/>
      <c r="TCQ122" s="2"/>
      <c r="TCR122" s="2"/>
      <c r="TCS122" s="2"/>
      <c r="TCT122" s="2"/>
      <c r="TCU122" s="2"/>
      <c r="TCV122" s="2"/>
      <c r="TCW122" s="2"/>
      <c r="TCX122" s="2"/>
      <c r="TCY122" s="2"/>
      <c r="TCZ122" s="2"/>
      <c r="TDA122" s="2"/>
      <c r="TDB122" s="2"/>
      <c r="TDC122" s="2"/>
      <c r="TDD122" s="2"/>
      <c r="TDE122" s="2"/>
      <c r="TDF122" s="2"/>
      <c r="TDG122" s="2"/>
      <c r="TDH122" s="2"/>
      <c r="TDI122" s="2"/>
      <c r="TDJ122" s="2"/>
      <c r="TDK122" s="2"/>
      <c r="TDL122" s="2"/>
      <c r="TDM122" s="2"/>
      <c r="TDN122" s="2"/>
      <c r="TDO122" s="2"/>
      <c r="TDP122" s="2"/>
      <c r="TDQ122" s="2"/>
      <c r="TDR122" s="2"/>
      <c r="TDS122" s="2"/>
      <c r="TDT122" s="2"/>
      <c r="TDU122" s="2"/>
      <c r="TDV122" s="2"/>
      <c r="TDW122" s="2"/>
      <c r="TDX122" s="2"/>
      <c r="TDY122" s="2"/>
      <c r="TDZ122" s="2"/>
      <c r="TEA122" s="2"/>
      <c r="TEB122" s="2"/>
      <c r="TEC122" s="2"/>
      <c r="TED122" s="2"/>
      <c r="TEE122" s="2"/>
      <c r="TEF122" s="2"/>
      <c r="TEG122" s="2"/>
      <c r="TEH122" s="2"/>
      <c r="TEI122" s="2"/>
      <c r="TEJ122" s="2"/>
      <c r="TEK122" s="2"/>
      <c r="TEL122" s="2"/>
      <c r="TEM122" s="2"/>
      <c r="TEN122" s="2"/>
      <c r="TEO122" s="2"/>
      <c r="TEP122" s="2"/>
      <c r="TEQ122" s="2"/>
      <c r="TER122" s="2"/>
      <c r="TES122" s="2"/>
      <c r="TET122" s="2"/>
      <c r="TEU122" s="2"/>
      <c r="TEV122" s="2"/>
      <c r="TEW122" s="2"/>
      <c r="TEX122" s="2"/>
      <c r="TEY122" s="2"/>
      <c r="TEZ122" s="2"/>
      <c r="TFA122" s="2"/>
      <c r="TFB122" s="2"/>
      <c r="TFC122" s="2"/>
      <c r="TFD122" s="2"/>
      <c r="TFE122" s="2"/>
      <c r="TFF122" s="2"/>
      <c r="TFG122" s="2"/>
      <c r="TFH122" s="2"/>
      <c r="TFI122" s="2"/>
      <c r="TFJ122" s="2"/>
      <c r="TFK122" s="2"/>
      <c r="TFL122" s="2"/>
      <c r="TFM122" s="2"/>
      <c r="TFN122" s="2"/>
      <c r="TFO122" s="2"/>
      <c r="TFP122" s="2"/>
      <c r="TFQ122" s="2"/>
      <c r="TFR122" s="2"/>
      <c r="TFS122" s="2"/>
      <c r="TFT122" s="2"/>
      <c r="TFU122" s="2"/>
      <c r="TFV122" s="2"/>
      <c r="TFW122" s="2"/>
      <c r="TFX122" s="2"/>
      <c r="TFY122" s="2"/>
      <c r="TFZ122" s="2"/>
      <c r="TGA122" s="2"/>
      <c r="TGB122" s="2"/>
      <c r="TGC122" s="2"/>
      <c r="TGD122" s="2"/>
      <c r="TGE122" s="2"/>
      <c r="TGF122" s="2"/>
      <c r="TGG122" s="2"/>
      <c r="TGH122" s="2"/>
      <c r="TGI122" s="2"/>
      <c r="TGJ122" s="2"/>
      <c r="TGK122" s="2"/>
      <c r="TGL122" s="2"/>
      <c r="TGM122" s="2"/>
      <c r="TGN122" s="2"/>
      <c r="TGO122" s="2"/>
      <c r="TGP122" s="2"/>
      <c r="TGQ122" s="2"/>
      <c r="TGR122" s="2"/>
      <c r="TGS122" s="2"/>
      <c r="TGT122" s="2"/>
      <c r="TGU122" s="2"/>
      <c r="TGV122" s="2"/>
      <c r="TGW122" s="2"/>
      <c r="TGX122" s="2"/>
      <c r="TGY122" s="2"/>
      <c r="TGZ122" s="2"/>
      <c r="THA122" s="2"/>
      <c r="THB122" s="2"/>
      <c r="THC122" s="2"/>
      <c r="THD122" s="2"/>
      <c r="THE122" s="2"/>
      <c r="THF122" s="2"/>
      <c r="THG122" s="2"/>
      <c r="THH122" s="2"/>
      <c r="THI122" s="2"/>
      <c r="THJ122" s="2"/>
      <c r="THK122" s="2"/>
      <c r="THL122" s="2"/>
      <c r="THM122" s="2"/>
      <c r="THN122" s="2"/>
      <c r="THO122" s="2"/>
      <c r="THP122" s="2"/>
      <c r="THQ122" s="2"/>
      <c r="THR122" s="2"/>
      <c r="THS122" s="2"/>
      <c r="THT122" s="2"/>
      <c r="THU122" s="2"/>
      <c r="THV122" s="2"/>
      <c r="THW122" s="2"/>
      <c r="THX122" s="2"/>
      <c r="THY122" s="2"/>
      <c r="THZ122" s="2"/>
      <c r="TIA122" s="2"/>
      <c r="TIB122" s="2"/>
      <c r="TIC122" s="2"/>
      <c r="TID122" s="2"/>
      <c r="TIE122" s="2"/>
      <c r="TIF122" s="2"/>
      <c r="TIG122" s="2"/>
      <c r="TIH122" s="2"/>
      <c r="TII122" s="2"/>
      <c r="TIJ122" s="2"/>
      <c r="TIK122" s="2"/>
      <c r="TIL122" s="2"/>
      <c r="TIM122" s="2"/>
      <c r="TIN122" s="2"/>
      <c r="TIO122" s="2"/>
      <c r="TIP122" s="2"/>
      <c r="TIQ122" s="2"/>
      <c r="TIR122" s="2"/>
      <c r="TIS122" s="2"/>
      <c r="TIT122" s="2"/>
      <c r="TIU122" s="2"/>
      <c r="TIV122" s="2"/>
      <c r="TIW122" s="2"/>
      <c r="TIX122" s="2"/>
      <c r="TIY122" s="2"/>
      <c r="TIZ122" s="2"/>
      <c r="TJA122" s="2"/>
      <c r="TJB122" s="2"/>
      <c r="TJC122" s="2"/>
      <c r="TJD122" s="2"/>
      <c r="TJE122" s="2"/>
      <c r="TJF122" s="2"/>
      <c r="TJG122" s="2"/>
      <c r="TJH122" s="2"/>
      <c r="TJI122" s="2"/>
      <c r="TJJ122" s="2"/>
      <c r="TJK122" s="2"/>
      <c r="TJL122" s="2"/>
      <c r="TJM122" s="2"/>
      <c r="TJN122" s="2"/>
      <c r="TJO122" s="2"/>
      <c r="TJP122" s="2"/>
      <c r="TJQ122" s="2"/>
      <c r="TJR122" s="2"/>
      <c r="TJS122" s="2"/>
      <c r="TJT122" s="2"/>
      <c r="TJU122" s="2"/>
      <c r="TJV122" s="2"/>
      <c r="TJW122" s="2"/>
      <c r="TJX122" s="2"/>
      <c r="TJY122" s="2"/>
      <c r="TJZ122" s="2"/>
      <c r="TKA122" s="2"/>
      <c r="TKB122" s="2"/>
      <c r="TKC122" s="2"/>
      <c r="TKD122" s="2"/>
      <c r="TKE122" s="2"/>
      <c r="TKF122" s="2"/>
      <c r="TKG122" s="2"/>
      <c r="TKH122" s="2"/>
      <c r="TKI122" s="2"/>
      <c r="TKJ122" s="2"/>
      <c r="TKK122" s="2"/>
      <c r="TKL122" s="2"/>
      <c r="TKM122" s="2"/>
      <c r="TKN122" s="2"/>
      <c r="TKO122" s="2"/>
      <c r="TKP122" s="2"/>
      <c r="TKQ122" s="2"/>
      <c r="TKR122" s="2"/>
      <c r="TKS122" s="2"/>
      <c r="TKT122" s="2"/>
      <c r="TKU122" s="2"/>
      <c r="TKV122" s="2"/>
      <c r="TKW122" s="2"/>
      <c r="TKX122" s="2"/>
      <c r="TKY122" s="2"/>
      <c r="TKZ122" s="2"/>
      <c r="TLA122" s="2"/>
      <c r="TLB122" s="2"/>
      <c r="TLC122" s="2"/>
      <c r="TLD122" s="2"/>
      <c r="TLE122" s="2"/>
      <c r="TLF122" s="2"/>
      <c r="TLG122" s="2"/>
      <c r="TLH122" s="2"/>
      <c r="TLI122" s="2"/>
      <c r="TLJ122" s="2"/>
      <c r="TLK122" s="2"/>
      <c r="TLL122" s="2"/>
      <c r="TLM122" s="2"/>
      <c r="TLN122" s="2"/>
      <c r="TLO122" s="2"/>
      <c r="TLP122" s="2"/>
      <c r="TLQ122" s="2"/>
      <c r="TLR122" s="2"/>
      <c r="TLS122" s="2"/>
      <c r="TLT122" s="2"/>
      <c r="TLU122" s="2"/>
      <c r="TLV122" s="2"/>
      <c r="TLW122" s="2"/>
      <c r="TLX122" s="2"/>
      <c r="TLY122" s="2"/>
      <c r="TLZ122" s="2"/>
      <c r="TMA122" s="2"/>
      <c r="TMB122" s="2"/>
      <c r="TMC122" s="2"/>
      <c r="TMD122" s="2"/>
      <c r="TME122" s="2"/>
      <c r="TMF122" s="2"/>
      <c r="TMG122" s="2"/>
      <c r="TMH122" s="2"/>
      <c r="TMI122" s="2"/>
      <c r="TMJ122" s="2"/>
      <c r="TMK122" s="2"/>
      <c r="TML122" s="2"/>
      <c r="TMM122" s="2"/>
      <c r="TMN122" s="2"/>
      <c r="TMO122" s="2"/>
      <c r="TMP122" s="2"/>
      <c r="TMQ122" s="2"/>
      <c r="TMR122" s="2"/>
      <c r="TMS122" s="2"/>
      <c r="TMT122" s="2"/>
      <c r="TMU122" s="2"/>
      <c r="TMV122" s="2"/>
      <c r="TMW122" s="2"/>
      <c r="TMX122" s="2"/>
      <c r="TMY122" s="2"/>
      <c r="TMZ122" s="2"/>
      <c r="TNA122" s="2"/>
      <c r="TNB122" s="2"/>
      <c r="TNC122" s="2"/>
      <c r="TND122" s="2"/>
      <c r="TNE122" s="2"/>
      <c r="TNF122" s="2"/>
      <c r="TNG122" s="2"/>
      <c r="TNH122" s="2"/>
      <c r="TNI122" s="2"/>
      <c r="TNJ122" s="2"/>
      <c r="TNK122" s="2"/>
      <c r="TNL122" s="2"/>
      <c r="TNM122" s="2"/>
      <c r="TNN122" s="2"/>
      <c r="TNO122" s="2"/>
      <c r="TNP122" s="2"/>
      <c r="TNQ122" s="2"/>
      <c r="TNR122" s="2"/>
      <c r="TNS122" s="2"/>
      <c r="TNT122" s="2"/>
      <c r="TNU122" s="2"/>
      <c r="TNV122" s="2"/>
      <c r="TNW122" s="2"/>
      <c r="TNX122" s="2"/>
      <c r="TNY122" s="2"/>
      <c r="TNZ122" s="2"/>
      <c r="TOA122" s="2"/>
      <c r="TOB122" s="2"/>
      <c r="TOC122" s="2"/>
      <c r="TOD122" s="2"/>
      <c r="TOE122" s="2"/>
      <c r="TOF122" s="2"/>
      <c r="TOG122" s="2"/>
      <c r="TOH122" s="2"/>
      <c r="TOI122" s="2"/>
      <c r="TOJ122" s="2"/>
      <c r="TOK122" s="2"/>
      <c r="TOL122" s="2"/>
      <c r="TOM122" s="2"/>
      <c r="TON122" s="2"/>
      <c r="TOO122" s="2"/>
      <c r="TOP122" s="2"/>
      <c r="TOQ122" s="2"/>
      <c r="TOR122" s="2"/>
      <c r="TOS122" s="2"/>
      <c r="TOT122" s="2"/>
      <c r="TOU122" s="2"/>
      <c r="TOV122" s="2"/>
      <c r="TOW122" s="2"/>
      <c r="TOX122" s="2"/>
      <c r="TOY122" s="2"/>
      <c r="TOZ122" s="2"/>
      <c r="TPA122" s="2"/>
      <c r="TPB122" s="2"/>
      <c r="TPC122" s="2"/>
      <c r="TPD122" s="2"/>
      <c r="TPE122" s="2"/>
      <c r="TPF122" s="2"/>
      <c r="TPG122" s="2"/>
      <c r="TPH122" s="2"/>
      <c r="TPI122" s="2"/>
      <c r="TPJ122" s="2"/>
      <c r="TPK122" s="2"/>
      <c r="TPL122" s="2"/>
      <c r="TPM122" s="2"/>
      <c r="TPN122" s="2"/>
      <c r="TPO122" s="2"/>
      <c r="TPP122" s="2"/>
      <c r="TPQ122" s="2"/>
      <c r="TPR122" s="2"/>
      <c r="TPS122" s="2"/>
      <c r="TPT122" s="2"/>
      <c r="TPU122" s="2"/>
      <c r="TPV122" s="2"/>
      <c r="TPW122" s="2"/>
      <c r="TPX122" s="2"/>
      <c r="TPY122" s="2"/>
      <c r="TPZ122" s="2"/>
      <c r="TQA122" s="2"/>
      <c r="TQB122" s="2"/>
      <c r="TQC122" s="2"/>
      <c r="TQD122" s="2"/>
      <c r="TQE122" s="2"/>
      <c r="TQF122" s="2"/>
      <c r="TQG122" s="2"/>
      <c r="TQH122" s="2"/>
      <c r="TQI122" s="2"/>
      <c r="TQJ122" s="2"/>
      <c r="TQK122" s="2"/>
      <c r="TQL122" s="2"/>
      <c r="TQM122" s="2"/>
      <c r="TQN122" s="2"/>
      <c r="TQO122" s="2"/>
      <c r="TQP122" s="2"/>
      <c r="TQQ122" s="2"/>
      <c r="TQR122" s="2"/>
      <c r="TQS122" s="2"/>
      <c r="TQT122" s="2"/>
      <c r="TQU122" s="2"/>
      <c r="TQV122" s="2"/>
      <c r="TQW122" s="2"/>
      <c r="TQX122" s="2"/>
      <c r="TQY122" s="2"/>
      <c r="TQZ122" s="2"/>
      <c r="TRA122" s="2"/>
      <c r="TRB122" s="2"/>
      <c r="TRC122" s="2"/>
      <c r="TRD122" s="2"/>
      <c r="TRE122" s="2"/>
      <c r="TRF122" s="2"/>
      <c r="TRG122" s="2"/>
      <c r="TRH122" s="2"/>
      <c r="TRI122" s="2"/>
      <c r="TRJ122" s="2"/>
      <c r="TRK122" s="2"/>
      <c r="TRL122" s="2"/>
      <c r="TRM122" s="2"/>
      <c r="TRN122" s="2"/>
      <c r="TRO122" s="2"/>
      <c r="TRP122" s="2"/>
      <c r="TRQ122" s="2"/>
      <c r="TRR122" s="2"/>
      <c r="TRS122" s="2"/>
      <c r="TRT122" s="2"/>
      <c r="TRU122" s="2"/>
      <c r="TRV122" s="2"/>
      <c r="TRW122" s="2"/>
      <c r="TRX122" s="2"/>
      <c r="TRY122" s="2"/>
      <c r="TRZ122" s="2"/>
      <c r="TSA122" s="2"/>
      <c r="TSB122" s="2"/>
      <c r="TSC122" s="2"/>
      <c r="TSD122" s="2"/>
      <c r="TSE122" s="2"/>
      <c r="TSF122" s="2"/>
      <c r="TSG122" s="2"/>
      <c r="TSH122" s="2"/>
      <c r="TSI122" s="2"/>
      <c r="TSJ122" s="2"/>
      <c r="TSK122" s="2"/>
      <c r="TSL122" s="2"/>
      <c r="TSM122" s="2"/>
      <c r="TSN122" s="2"/>
      <c r="TSO122" s="2"/>
      <c r="TSP122" s="2"/>
      <c r="TSQ122" s="2"/>
      <c r="TSR122" s="2"/>
      <c r="TSS122" s="2"/>
      <c r="TST122" s="2"/>
      <c r="TSU122" s="2"/>
      <c r="TSV122" s="2"/>
      <c r="TSW122" s="2"/>
      <c r="TSX122" s="2"/>
      <c r="TSY122" s="2"/>
      <c r="TSZ122" s="2"/>
      <c r="TTA122" s="2"/>
      <c r="TTB122" s="2"/>
      <c r="TTC122" s="2"/>
      <c r="TTD122" s="2"/>
      <c r="TTE122" s="2"/>
      <c r="TTF122" s="2"/>
      <c r="TTG122" s="2"/>
      <c r="TTH122" s="2"/>
      <c r="TTI122" s="2"/>
      <c r="TTJ122" s="2"/>
      <c r="TTK122" s="2"/>
      <c r="TTL122" s="2"/>
      <c r="TTM122" s="2"/>
      <c r="TTN122" s="2"/>
      <c r="TTO122" s="2"/>
      <c r="TTP122" s="2"/>
      <c r="TTQ122" s="2"/>
      <c r="TTR122" s="2"/>
      <c r="TTS122" s="2"/>
      <c r="TTT122" s="2"/>
      <c r="TTU122" s="2"/>
      <c r="TTV122" s="2"/>
      <c r="TTW122" s="2"/>
      <c r="TTX122" s="2"/>
      <c r="TTY122" s="2"/>
      <c r="TTZ122" s="2"/>
      <c r="TUA122" s="2"/>
      <c r="TUB122" s="2"/>
      <c r="TUC122" s="2"/>
      <c r="TUD122" s="2"/>
      <c r="TUE122" s="2"/>
      <c r="TUF122" s="2"/>
      <c r="TUG122" s="2"/>
      <c r="TUH122" s="2"/>
      <c r="TUI122" s="2"/>
      <c r="TUJ122" s="2"/>
      <c r="TUK122" s="2"/>
      <c r="TUL122" s="2"/>
      <c r="TUM122" s="2"/>
      <c r="TUN122" s="2"/>
      <c r="TUO122" s="2"/>
      <c r="TUP122" s="2"/>
      <c r="TUQ122" s="2"/>
      <c r="TUR122" s="2"/>
      <c r="TUS122" s="2"/>
      <c r="TUT122" s="2"/>
      <c r="TUU122" s="2"/>
      <c r="TUV122" s="2"/>
      <c r="TUW122" s="2"/>
      <c r="TUX122" s="2"/>
      <c r="TUY122" s="2"/>
      <c r="TUZ122" s="2"/>
      <c r="TVA122" s="2"/>
      <c r="TVB122" s="2"/>
      <c r="TVC122" s="2"/>
      <c r="TVD122" s="2"/>
      <c r="TVE122" s="2"/>
      <c r="TVF122" s="2"/>
      <c r="TVG122" s="2"/>
      <c r="TVH122" s="2"/>
      <c r="TVI122" s="2"/>
      <c r="TVJ122" s="2"/>
      <c r="TVK122" s="2"/>
      <c r="TVL122" s="2"/>
      <c r="TVM122" s="2"/>
      <c r="TVN122" s="2"/>
      <c r="TVO122" s="2"/>
      <c r="TVP122" s="2"/>
      <c r="TVQ122" s="2"/>
      <c r="TVR122" s="2"/>
      <c r="TVS122" s="2"/>
      <c r="TVT122" s="2"/>
      <c r="TVU122" s="2"/>
      <c r="TVV122" s="2"/>
      <c r="TVW122" s="2"/>
      <c r="TVX122" s="2"/>
      <c r="TVY122" s="2"/>
      <c r="TVZ122" s="2"/>
      <c r="TWA122" s="2"/>
      <c r="TWB122" s="2"/>
      <c r="TWC122" s="2"/>
      <c r="TWD122" s="2"/>
      <c r="TWE122" s="2"/>
      <c r="TWF122" s="2"/>
      <c r="TWG122" s="2"/>
      <c r="TWH122" s="2"/>
      <c r="TWI122" s="2"/>
      <c r="TWJ122" s="2"/>
      <c r="TWK122" s="2"/>
      <c r="TWL122" s="2"/>
      <c r="TWM122" s="2"/>
      <c r="TWN122" s="2"/>
      <c r="TWO122" s="2"/>
      <c r="TWP122" s="2"/>
      <c r="TWQ122" s="2"/>
      <c r="TWR122" s="2"/>
      <c r="TWS122" s="2"/>
      <c r="TWT122" s="2"/>
      <c r="TWU122" s="2"/>
      <c r="TWV122" s="2"/>
      <c r="TWW122" s="2"/>
      <c r="TWX122" s="2"/>
      <c r="TWY122" s="2"/>
      <c r="TWZ122" s="2"/>
      <c r="TXA122" s="2"/>
      <c r="TXB122" s="2"/>
      <c r="TXC122" s="2"/>
      <c r="TXD122" s="2"/>
      <c r="TXE122" s="2"/>
      <c r="TXF122" s="2"/>
      <c r="TXG122" s="2"/>
      <c r="TXH122" s="2"/>
      <c r="TXI122" s="2"/>
      <c r="TXJ122" s="2"/>
      <c r="TXK122" s="2"/>
      <c r="TXL122" s="2"/>
      <c r="TXM122" s="2"/>
      <c r="TXN122" s="2"/>
      <c r="TXO122" s="2"/>
      <c r="TXP122" s="2"/>
      <c r="TXQ122" s="2"/>
      <c r="TXR122" s="2"/>
      <c r="TXS122" s="2"/>
      <c r="TXT122" s="2"/>
      <c r="TXU122" s="2"/>
      <c r="TXV122" s="2"/>
      <c r="TXW122" s="2"/>
      <c r="TXX122" s="2"/>
      <c r="TXY122" s="2"/>
      <c r="TXZ122" s="2"/>
      <c r="TYA122" s="2"/>
      <c r="TYB122" s="2"/>
      <c r="TYC122" s="2"/>
      <c r="TYD122" s="2"/>
      <c r="TYE122" s="2"/>
      <c r="TYF122" s="2"/>
      <c r="TYG122" s="2"/>
      <c r="TYH122" s="2"/>
      <c r="TYI122" s="2"/>
      <c r="TYJ122" s="2"/>
      <c r="TYK122" s="2"/>
      <c r="TYL122" s="2"/>
      <c r="TYM122" s="2"/>
      <c r="TYN122" s="2"/>
      <c r="TYO122" s="2"/>
      <c r="TYP122" s="2"/>
      <c r="TYQ122" s="2"/>
      <c r="TYR122" s="2"/>
      <c r="TYS122" s="2"/>
      <c r="TYT122" s="2"/>
      <c r="TYU122" s="2"/>
      <c r="TYV122" s="2"/>
      <c r="TYW122" s="2"/>
      <c r="TYX122" s="2"/>
      <c r="TYY122" s="2"/>
      <c r="TYZ122" s="2"/>
      <c r="TZA122" s="2"/>
      <c r="TZB122" s="2"/>
      <c r="TZC122" s="2"/>
      <c r="TZD122" s="2"/>
      <c r="TZE122" s="2"/>
      <c r="TZF122" s="2"/>
      <c r="TZG122" s="2"/>
      <c r="TZH122" s="2"/>
      <c r="TZI122" s="2"/>
      <c r="TZJ122" s="2"/>
      <c r="TZK122" s="2"/>
      <c r="TZL122" s="2"/>
      <c r="TZM122" s="2"/>
      <c r="TZN122" s="2"/>
      <c r="TZO122" s="2"/>
      <c r="TZP122" s="2"/>
      <c r="TZQ122" s="2"/>
      <c r="TZR122" s="2"/>
      <c r="TZS122" s="2"/>
      <c r="TZT122" s="2"/>
      <c r="TZU122" s="2"/>
      <c r="TZV122" s="2"/>
      <c r="TZW122" s="2"/>
      <c r="TZX122" s="2"/>
      <c r="TZY122" s="2"/>
      <c r="TZZ122" s="2"/>
      <c r="UAA122" s="2"/>
      <c r="UAB122" s="2"/>
      <c r="UAC122" s="2"/>
      <c r="UAD122" s="2"/>
      <c r="UAE122" s="2"/>
      <c r="UAF122" s="2"/>
      <c r="UAG122" s="2"/>
      <c r="UAH122" s="2"/>
      <c r="UAI122" s="2"/>
      <c r="UAJ122" s="2"/>
      <c r="UAK122" s="2"/>
      <c r="UAL122" s="2"/>
      <c r="UAM122" s="2"/>
      <c r="UAN122" s="2"/>
      <c r="UAO122" s="2"/>
      <c r="UAP122" s="2"/>
      <c r="UAQ122" s="2"/>
      <c r="UAR122" s="2"/>
      <c r="UAS122" s="2"/>
      <c r="UAT122" s="2"/>
      <c r="UAU122" s="2"/>
      <c r="UAV122" s="2"/>
      <c r="UAW122" s="2"/>
      <c r="UAX122" s="2"/>
      <c r="UAY122" s="2"/>
      <c r="UAZ122" s="2"/>
      <c r="UBA122" s="2"/>
      <c r="UBB122" s="2"/>
      <c r="UBC122" s="2"/>
      <c r="UBD122" s="2"/>
      <c r="UBE122" s="2"/>
      <c r="UBF122" s="2"/>
      <c r="UBG122" s="2"/>
      <c r="UBH122" s="2"/>
      <c r="UBI122" s="2"/>
      <c r="UBJ122" s="2"/>
      <c r="UBK122" s="2"/>
      <c r="UBL122" s="2"/>
      <c r="UBM122" s="2"/>
      <c r="UBN122" s="2"/>
      <c r="UBO122" s="2"/>
      <c r="UBP122" s="2"/>
      <c r="UBQ122" s="2"/>
      <c r="UBR122" s="2"/>
      <c r="UBS122" s="2"/>
      <c r="UBT122" s="2"/>
      <c r="UBU122" s="2"/>
      <c r="UBV122" s="2"/>
      <c r="UBW122" s="2"/>
      <c r="UBX122" s="2"/>
      <c r="UBY122" s="2"/>
      <c r="UBZ122" s="2"/>
      <c r="UCA122" s="2"/>
      <c r="UCB122" s="2"/>
      <c r="UCC122" s="2"/>
      <c r="UCD122" s="2"/>
      <c r="UCE122" s="2"/>
      <c r="UCF122" s="2"/>
      <c r="UCG122" s="2"/>
      <c r="UCH122" s="2"/>
      <c r="UCI122" s="2"/>
      <c r="UCJ122" s="2"/>
      <c r="UCK122" s="2"/>
      <c r="UCL122" s="2"/>
      <c r="UCM122" s="2"/>
      <c r="UCN122" s="2"/>
      <c r="UCO122" s="2"/>
      <c r="UCP122" s="2"/>
      <c r="UCQ122" s="2"/>
      <c r="UCR122" s="2"/>
      <c r="UCS122" s="2"/>
      <c r="UCT122" s="2"/>
      <c r="UCU122" s="2"/>
      <c r="UCV122" s="2"/>
      <c r="UCW122" s="2"/>
      <c r="UCX122" s="2"/>
      <c r="UCY122" s="2"/>
      <c r="UCZ122" s="2"/>
      <c r="UDA122" s="2"/>
      <c r="UDB122" s="2"/>
      <c r="UDC122" s="2"/>
      <c r="UDD122" s="2"/>
      <c r="UDE122" s="2"/>
      <c r="UDF122" s="2"/>
      <c r="UDG122" s="2"/>
      <c r="UDH122" s="2"/>
      <c r="UDI122" s="2"/>
      <c r="UDJ122" s="2"/>
      <c r="UDK122" s="2"/>
      <c r="UDL122" s="2"/>
      <c r="UDM122" s="2"/>
      <c r="UDN122" s="2"/>
      <c r="UDO122" s="2"/>
      <c r="UDP122" s="2"/>
      <c r="UDQ122" s="2"/>
      <c r="UDR122" s="2"/>
      <c r="UDS122" s="2"/>
      <c r="UDT122" s="2"/>
      <c r="UDU122" s="2"/>
      <c r="UDV122" s="2"/>
      <c r="UDW122" s="2"/>
      <c r="UDX122" s="2"/>
      <c r="UDY122" s="2"/>
      <c r="UDZ122" s="2"/>
      <c r="UEA122" s="2"/>
      <c r="UEB122" s="2"/>
      <c r="UEC122" s="2"/>
      <c r="UED122" s="2"/>
      <c r="UEE122" s="2"/>
      <c r="UEF122" s="2"/>
      <c r="UEG122" s="2"/>
      <c r="UEH122" s="2"/>
      <c r="UEI122" s="2"/>
      <c r="UEJ122" s="2"/>
      <c r="UEK122" s="2"/>
      <c r="UEL122" s="2"/>
      <c r="UEM122" s="2"/>
      <c r="UEN122" s="2"/>
      <c r="UEO122" s="2"/>
      <c r="UEP122" s="2"/>
      <c r="UEQ122" s="2"/>
      <c r="UER122" s="2"/>
      <c r="UES122" s="2"/>
      <c r="UET122" s="2"/>
      <c r="UEU122" s="2"/>
      <c r="UEV122" s="2"/>
      <c r="UEW122" s="2"/>
      <c r="UEX122" s="2"/>
      <c r="UEY122" s="2"/>
      <c r="UEZ122" s="2"/>
      <c r="UFA122" s="2"/>
      <c r="UFB122" s="2"/>
      <c r="UFC122" s="2"/>
      <c r="UFD122" s="2"/>
      <c r="UFE122" s="2"/>
      <c r="UFF122" s="2"/>
      <c r="UFG122" s="2"/>
      <c r="UFH122" s="2"/>
      <c r="UFI122" s="2"/>
      <c r="UFJ122" s="2"/>
      <c r="UFK122" s="2"/>
      <c r="UFL122" s="2"/>
      <c r="UFM122" s="2"/>
      <c r="UFN122" s="2"/>
      <c r="UFO122" s="2"/>
      <c r="UFP122" s="2"/>
      <c r="UFQ122" s="2"/>
      <c r="UFR122" s="2"/>
      <c r="UFS122" s="2"/>
      <c r="UFT122" s="2"/>
      <c r="UFU122" s="2"/>
      <c r="UFV122" s="2"/>
      <c r="UFW122" s="2"/>
      <c r="UFX122" s="2"/>
      <c r="UFY122" s="2"/>
      <c r="UFZ122" s="2"/>
      <c r="UGA122" s="2"/>
      <c r="UGB122" s="2"/>
      <c r="UGC122" s="2"/>
      <c r="UGD122" s="2"/>
      <c r="UGE122" s="2"/>
      <c r="UGF122" s="2"/>
      <c r="UGG122" s="2"/>
      <c r="UGH122" s="2"/>
      <c r="UGI122" s="2"/>
      <c r="UGJ122" s="2"/>
      <c r="UGK122" s="2"/>
      <c r="UGL122" s="2"/>
      <c r="UGM122" s="2"/>
      <c r="UGN122" s="2"/>
      <c r="UGO122" s="2"/>
      <c r="UGP122" s="2"/>
      <c r="UGQ122" s="2"/>
      <c r="UGR122" s="2"/>
      <c r="UGS122" s="2"/>
      <c r="UGT122" s="2"/>
      <c r="UGU122" s="2"/>
      <c r="UGV122" s="2"/>
      <c r="UGW122" s="2"/>
      <c r="UGX122" s="2"/>
      <c r="UGY122" s="2"/>
      <c r="UGZ122" s="2"/>
      <c r="UHA122" s="2"/>
      <c r="UHB122" s="2"/>
      <c r="UHC122" s="2"/>
      <c r="UHD122" s="2"/>
      <c r="UHE122" s="2"/>
      <c r="UHF122" s="2"/>
      <c r="UHG122" s="2"/>
      <c r="UHH122" s="2"/>
      <c r="UHI122" s="2"/>
      <c r="UHJ122" s="2"/>
      <c r="UHK122" s="2"/>
      <c r="UHL122" s="2"/>
      <c r="UHM122" s="2"/>
      <c r="UHN122" s="2"/>
      <c r="UHO122" s="2"/>
      <c r="UHP122" s="2"/>
      <c r="UHQ122" s="2"/>
      <c r="UHR122" s="2"/>
      <c r="UHS122" s="2"/>
      <c r="UHT122" s="2"/>
      <c r="UHU122" s="2"/>
      <c r="UHV122" s="2"/>
      <c r="UHW122" s="2"/>
      <c r="UHX122" s="2"/>
      <c r="UHY122" s="2"/>
      <c r="UHZ122" s="2"/>
      <c r="UIA122" s="2"/>
      <c r="UIB122" s="2"/>
      <c r="UIC122" s="2"/>
      <c r="UID122" s="2"/>
      <c r="UIE122" s="2"/>
      <c r="UIF122" s="2"/>
      <c r="UIG122" s="2"/>
      <c r="UIH122" s="2"/>
      <c r="UII122" s="2"/>
      <c r="UIJ122" s="2"/>
      <c r="UIK122" s="2"/>
      <c r="UIL122" s="2"/>
      <c r="UIM122" s="2"/>
      <c r="UIN122" s="2"/>
      <c r="UIO122" s="2"/>
      <c r="UIP122" s="2"/>
      <c r="UIQ122" s="2"/>
      <c r="UIR122" s="2"/>
      <c r="UIS122" s="2"/>
      <c r="UIT122" s="2"/>
      <c r="UIU122" s="2"/>
      <c r="UIV122" s="2"/>
      <c r="UIW122" s="2"/>
      <c r="UIX122" s="2"/>
      <c r="UIY122" s="2"/>
      <c r="UIZ122" s="2"/>
      <c r="UJA122" s="2"/>
      <c r="UJB122" s="2"/>
      <c r="UJC122" s="2"/>
      <c r="UJD122" s="2"/>
      <c r="UJE122" s="2"/>
      <c r="UJF122" s="2"/>
      <c r="UJG122" s="2"/>
      <c r="UJH122" s="2"/>
      <c r="UJI122" s="2"/>
      <c r="UJJ122" s="2"/>
      <c r="UJK122" s="2"/>
      <c r="UJL122" s="2"/>
      <c r="UJM122" s="2"/>
      <c r="UJN122" s="2"/>
      <c r="UJO122" s="2"/>
      <c r="UJP122" s="2"/>
      <c r="UJQ122" s="2"/>
      <c r="UJR122" s="2"/>
      <c r="UJS122" s="2"/>
      <c r="UJT122" s="2"/>
      <c r="UJU122" s="2"/>
      <c r="UJV122" s="2"/>
      <c r="UJW122" s="2"/>
      <c r="UJX122" s="2"/>
      <c r="UJY122" s="2"/>
      <c r="UJZ122" s="2"/>
      <c r="UKA122" s="2"/>
      <c r="UKB122" s="2"/>
      <c r="UKC122" s="2"/>
      <c r="UKD122" s="2"/>
      <c r="UKE122" s="2"/>
      <c r="UKF122" s="2"/>
      <c r="UKG122" s="2"/>
      <c r="UKH122" s="2"/>
      <c r="UKI122" s="2"/>
      <c r="UKJ122" s="2"/>
      <c r="UKK122" s="2"/>
      <c r="UKL122" s="2"/>
      <c r="UKM122" s="2"/>
      <c r="UKN122" s="2"/>
      <c r="UKO122" s="2"/>
      <c r="UKP122" s="2"/>
      <c r="UKQ122" s="2"/>
      <c r="UKR122" s="2"/>
      <c r="UKS122" s="2"/>
      <c r="UKT122" s="2"/>
      <c r="UKU122" s="2"/>
      <c r="UKV122" s="2"/>
      <c r="UKW122" s="2"/>
      <c r="UKX122" s="2"/>
      <c r="UKY122" s="2"/>
      <c r="UKZ122" s="2"/>
      <c r="ULA122" s="2"/>
      <c r="ULB122" s="2"/>
      <c r="ULC122" s="2"/>
      <c r="ULD122" s="2"/>
      <c r="ULE122" s="2"/>
      <c r="ULF122" s="2"/>
      <c r="ULG122" s="2"/>
      <c r="ULH122" s="2"/>
      <c r="ULI122" s="2"/>
      <c r="ULJ122" s="2"/>
      <c r="ULK122" s="2"/>
      <c r="ULL122" s="2"/>
      <c r="ULM122" s="2"/>
      <c r="ULN122" s="2"/>
      <c r="ULO122" s="2"/>
      <c r="ULP122" s="2"/>
      <c r="ULQ122" s="2"/>
      <c r="ULR122" s="2"/>
      <c r="ULS122" s="2"/>
      <c r="ULT122" s="2"/>
      <c r="ULU122" s="2"/>
      <c r="ULV122" s="2"/>
      <c r="ULW122" s="2"/>
      <c r="ULX122" s="2"/>
      <c r="ULY122" s="2"/>
      <c r="ULZ122" s="2"/>
      <c r="UMA122" s="2"/>
      <c r="UMB122" s="2"/>
      <c r="UMC122" s="2"/>
      <c r="UMD122" s="2"/>
      <c r="UME122" s="2"/>
      <c r="UMF122" s="2"/>
      <c r="UMG122" s="2"/>
      <c r="UMH122" s="2"/>
      <c r="UMI122" s="2"/>
      <c r="UMJ122" s="2"/>
      <c r="UMK122" s="2"/>
      <c r="UML122" s="2"/>
      <c r="UMM122" s="2"/>
      <c r="UMN122" s="2"/>
      <c r="UMO122" s="2"/>
      <c r="UMP122" s="2"/>
      <c r="UMQ122" s="2"/>
      <c r="UMR122" s="2"/>
      <c r="UMS122" s="2"/>
      <c r="UMT122" s="2"/>
      <c r="UMU122" s="2"/>
      <c r="UMV122" s="2"/>
      <c r="UMW122" s="2"/>
      <c r="UMX122" s="2"/>
      <c r="UMY122" s="2"/>
      <c r="UMZ122" s="2"/>
      <c r="UNA122" s="2"/>
      <c r="UNB122" s="2"/>
      <c r="UNC122" s="2"/>
      <c r="UND122" s="2"/>
      <c r="UNE122" s="2"/>
      <c r="UNF122" s="2"/>
      <c r="UNG122" s="2"/>
      <c r="UNH122" s="2"/>
      <c r="UNI122" s="2"/>
      <c r="UNJ122" s="2"/>
      <c r="UNK122" s="2"/>
      <c r="UNL122" s="2"/>
      <c r="UNM122" s="2"/>
      <c r="UNN122" s="2"/>
      <c r="UNO122" s="2"/>
      <c r="UNP122" s="2"/>
      <c r="UNQ122" s="2"/>
      <c r="UNR122" s="2"/>
      <c r="UNS122" s="2"/>
      <c r="UNT122" s="2"/>
      <c r="UNU122" s="2"/>
      <c r="UNV122" s="2"/>
      <c r="UNW122" s="2"/>
      <c r="UNX122" s="2"/>
      <c r="UNY122" s="2"/>
      <c r="UNZ122" s="2"/>
      <c r="UOA122" s="2"/>
      <c r="UOB122" s="2"/>
      <c r="UOC122" s="2"/>
      <c r="UOD122" s="2"/>
      <c r="UOE122" s="2"/>
      <c r="UOF122" s="2"/>
      <c r="UOG122" s="2"/>
      <c r="UOH122" s="2"/>
      <c r="UOI122" s="2"/>
      <c r="UOJ122" s="2"/>
      <c r="UOK122" s="2"/>
      <c r="UOL122" s="2"/>
      <c r="UOM122" s="2"/>
      <c r="UON122" s="2"/>
      <c r="UOO122" s="2"/>
      <c r="UOP122" s="2"/>
      <c r="UOQ122" s="2"/>
      <c r="UOR122" s="2"/>
      <c r="UOS122" s="2"/>
      <c r="UOT122" s="2"/>
      <c r="UOU122" s="2"/>
      <c r="UOV122" s="2"/>
      <c r="UOW122" s="2"/>
      <c r="UOX122" s="2"/>
      <c r="UOY122" s="2"/>
      <c r="UOZ122" s="2"/>
      <c r="UPA122" s="2"/>
      <c r="UPB122" s="2"/>
      <c r="UPC122" s="2"/>
      <c r="UPD122" s="2"/>
      <c r="UPE122" s="2"/>
      <c r="UPF122" s="2"/>
      <c r="UPG122" s="2"/>
      <c r="UPH122" s="2"/>
      <c r="UPI122" s="2"/>
      <c r="UPJ122" s="2"/>
      <c r="UPK122" s="2"/>
      <c r="UPL122" s="2"/>
      <c r="UPM122" s="2"/>
      <c r="UPN122" s="2"/>
      <c r="UPO122" s="2"/>
      <c r="UPP122" s="2"/>
      <c r="UPQ122" s="2"/>
      <c r="UPR122" s="2"/>
      <c r="UPS122" s="2"/>
      <c r="UPT122" s="2"/>
      <c r="UPU122" s="2"/>
      <c r="UPV122" s="2"/>
      <c r="UPW122" s="2"/>
      <c r="UPX122" s="2"/>
      <c r="UPY122" s="2"/>
      <c r="UPZ122" s="2"/>
      <c r="UQA122" s="2"/>
      <c r="UQB122" s="2"/>
      <c r="UQC122" s="2"/>
      <c r="UQD122" s="2"/>
      <c r="UQE122" s="2"/>
      <c r="UQF122" s="2"/>
      <c r="UQG122" s="2"/>
      <c r="UQH122" s="2"/>
      <c r="UQI122" s="2"/>
      <c r="UQJ122" s="2"/>
      <c r="UQK122" s="2"/>
      <c r="UQL122" s="2"/>
      <c r="UQM122" s="2"/>
      <c r="UQN122" s="2"/>
      <c r="UQO122" s="2"/>
      <c r="UQP122" s="2"/>
      <c r="UQQ122" s="2"/>
      <c r="UQR122" s="2"/>
      <c r="UQS122" s="2"/>
      <c r="UQT122" s="2"/>
      <c r="UQU122" s="2"/>
      <c r="UQV122" s="2"/>
      <c r="UQW122" s="2"/>
      <c r="UQX122" s="2"/>
      <c r="UQY122" s="2"/>
      <c r="UQZ122" s="2"/>
      <c r="URA122" s="2"/>
      <c r="URB122" s="2"/>
      <c r="URC122" s="2"/>
      <c r="URD122" s="2"/>
      <c r="URE122" s="2"/>
      <c r="URF122" s="2"/>
      <c r="URG122" s="2"/>
      <c r="URH122" s="2"/>
      <c r="URI122" s="2"/>
      <c r="URJ122" s="2"/>
      <c r="URK122" s="2"/>
      <c r="URL122" s="2"/>
      <c r="URM122" s="2"/>
      <c r="URN122" s="2"/>
      <c r="URO122" s="2"/>
      <c r="URP122" s="2"/>
      <c r="URQ122" s="2"/>
      <c r="URR122" s="2"/>
      <c r="URS122" s="2"/>
      <c r="URT122" s="2"/>
      <c r="URU122" s="2"/>
      <c r="URV122" s="2"/>
      <c r="URW122" s="2"/>
      <c r="URX122" s="2"/>
      <c r="URY122" s="2"/>
      <c r="URZ122" s="2"/>
      <c r="USA122" s="2"/>
      <c r="USB122" s="2"/>
      <c r="USC122" s="2"/>
      <c r="USD122" s="2"/>
      <c r="USE122" s="2"/>
      <c r="USF122" s="2"/>
      <c r="USG122" s="2"/>
      <c r="USH122" s="2"/>
      <c r="USI122" s="2"/>
      <c r="USJ122" s="2"/>
      <c r="USK122" s="2"/>
      <c r="USL122" s="2"/>
      <c r="USM122" s="2"/>
      <c r="USN122" s="2"/>
      <c r="USO122" s="2"/>
      <c r="USP122" s="2"/>
      <c r="USQ122" s="2"/>
      <c r="USR122" s="2"/>
      <c r="USS122" s="2"/>
      <c r="UST122" s="2"/>
      <c r="USU122" s="2"/>
      <c r="USV122" s="2"/>
      <c r="USW122" s="2"/>
      <c r="USX122" s="2"/>
      <c r="USY122" s="2"/>
      <c r="USZ122" s="2"/>
      <c r="UTA122" s="2"/>
      <c r="UTB122" s="2"/>
      <c r="UTC122" s="2"/>
      <c r="UTD122" s="2"/>
      <c r="UTE122" s="2"/>
      <c r="UTF122" s="2"/>
      <c r="UTG122" s="2"/>
      <c r="UTH122" s="2"/>
      <c r="UTI122" s="2"/>
      <c r="UTJ122" s="2"/>
      <c r="UTK122" s="2"/>
      <c r="UTL122" s="2"/>
      <c r="UTM122" s="2"/>
      <c r="UTN122" s="2"/>
      <c r="UTO122" s="2"/>
      <c r="UTP122" s="2"/>
      <c r="UTQ122" s="2"/>
      <c r="UTR122" s="2"/>
      <c r="UTS122" s="2"/>
      <c r="UTT122" s="2"/>
      <c r="UTU122" s="2"/>
      <c r="UTV122" s="2"/>
      <c r="UTW122" s="2"/>
      <c r="UTX122" s="2"/>
      <c r="UTY122" s="2"/>
      <c r="UTZ122" s="2"/>
      <c r="UUA122" s="2"/>
      <c r="UUB122" s="2"/>
      <c r="UUC122" s="2"/>
      <c r="UUD122" s="2"/>
      <c r="UUE122" s="2"/>
      <c r="UUF122" s="2"/>
      <c r="UUG122" s="2"/>
      <c r="UUH122" s="2"/>
      <c r="UUI122" s="2"/>
      <c r="UUJ122" s="2"/>
      <c r="UUK122" s="2"/>
      <c r="UUL122" s="2"/>
      <c r="UUM122" s="2"/>
      <c r="UUN122" s="2"/>
      <c r="UUO122" s="2"/>
      <c r="UUP122" s="2"/>
      <c r="UUQ122" s="2"/>
      <c r="UUR122" s="2"/>
      <c r="UUS122" s="2"/>
      <c r="UUT122" s="2"/>
      <c r="UUU122" s="2"/>
      <c r="UUV122" s="2"/>
      <c r="UUW122" s="2"/>
      <c r="UUX122" s="2"/>
      <c r="UUY122" s="2"/>
      <c r="UUZ122" s="2"/>
      <c r="UVA122" s="2"/>
      <c r="UVB122" s="2"/>
      <c r="UVC122" s="2"/>
      <c r="UVD122" s="2"/>
      <c r="UVE122" s="2"/>
      <c r="UVF122" s="2"/>
      <c r="UVG122" s="2"/>
      <c r="UVH122" s="2"/>
      <c r="UVI122" s="2"/>
      <c r="UVJ122" s="2"/>
      <c r="UVK122" s="2"/>
      <c r="UVL122" s="2"/>
      <c r="UVM122" s="2"/>
      <c r="UVN122" s="2"/>
      <c r="UVO122" s="2"/>
      <c r="UVP122" s="2"/>
      <c r="UVQ122" s="2"/>
      <c r="UVR122" s="2"/>
      <c r="UVS122" s="2"/>
      <c r="UVT122" s="2"/>
      <c r="UVU122" s="2"/>
      <c r="UVV122" s="2"/>
      <c r="UVW122" s="2"/>
      <c r="UVX122" s="2"/>
      <c r="UVY122" s="2"/>
      <c r="UVZ122" s="2"/>
      <c r="UWA122" s="2"/>
      <c r="UWB122" s="2"/>
      <c r="UWC122" s="2"/>
      <c r="UWD122" s="2"/>
      <c r="UWE122" s="2"/>
      <c r="UWF122" s="2"/>
      <c r="UWG122" s="2"/>
      <c r="UWH122" s="2"/>
      <c r="UWI122" s="2"/>
      <c r="UWJ122" s="2"/>
      <c r="UWK122" s="2"/>
      <c r="UWL122" s="2"/>
      <c r="UWM122" s="2"/>
      <c r="UWN122" s="2"/>
      <c r="UWO122" s="2"/>
      <c r="UWP122" s="2"/>
      <c r="UWQ122" s="2"/>
      <c r="UWR122" s="2"/>
      <c r="UWS122" s="2"/>
      <c r="UWT122" s="2"/>
      <c r="UWU122" s="2"/>
      <c r="UWV122" s="2"/>
      <c r="UWW122" s="2"/>
      <c r="UWX122" s="2"/>
      <c r="UWY122" s="2"/>
      <c r="UWZ122" s="2"/>
      <c r="UXA122" s="2"/>
      <c r="UXB122" s="2"/>
      <c r="UXC122" s="2"/>
      <c r="UXD122" s="2"/>
      <c r="UXE122" s="2"/>
      <c r="UXF122" s="2"/>
      <c r="UXG122" s="2"/>
      <c r="UXH122" s="2"/>
      <c r="UXI122" s="2"/>
      <c r="UXJ122" s="2"/>
      <c r="UXK122" s="2"/>
      <c r="UXL122" s="2"/>
      <c r="UXM122" s="2"/>
      <c r="UXN122" s="2"/>
      <c r="UXO122" s="2"/>
      <c r="UXP122" s="2"/>
      <c r="UXQ122" s="2"/>
      <c r="UXR122" s="2"/>
      <c r="UXS122" s="2"/>
      <c r="UXT122" s="2"/>
      <c r="UXU122" s="2"/>
      <c r="UXV122" s="2"/>
      <c r="UXW122" s="2"/>
      <c r="UXX122" s="2"/>
      <c r="UXY122" s="2"/>
      <c r="UXZ122" s="2"/>
      <c r="UYA122" s="2"/>
      <c r="UYB122" s="2"/>
      <c r="UYC122" s="2"/>
      <c r="UYD122" s="2"/>
      <c r="UYE122" s="2"/>
      <c r="UYF122" s="2"/>
      <c r="UYG122" s="2"/>
      <c r="UYH122" s="2"/>
      <c r="UYI122" s="2"/>
      <c r="UYJ122" s="2"/>
      <c r="UYK122" s="2"/>
      <c r="UYL122" s="2"/>
      <c r="UYM122" s="2"/>
      <c r="UYN122" s="2"/>
      <c r="UYO122" s="2"/>
      <c r="UYP122" s="2"/>
      <c r="UYQ122" s="2"/>
      <c r="UYR122" s="2"/>
      <c r="UYS122" s="2"/>
      <c r="UYT122" s="2"/>
      <c r="UYU122" s="2"/>
      <c r="UYV122" s="2"/>
      <c r="UYW122" s="2"/>
      <c r="UYX122" s="2"/>
      <c r="UYY122" s="2"/>
      <c r="UYZ122" s="2"/>
      <c r="UZA122" s="2"/>
      <c r="UZB122" s="2"/>
      <c r="UZC122" s="2"/>
      <c r="UZD122" s="2"/>
      <c r="UZE122" s="2"/>
      <c r="UZF122" s="2"/>
      <c r="UZG122" s="2"/>
      <c r="UZH122" s="2"/>
      <c r="UZI122" s="2"/>
      <c r="UZJ122" s="2"/>
      <c r="UZK122" s="2"/>
      <c r="UZL122" s="2"/>
      <c r="UZM122" s="2"/>
      <c r="UZN122" s="2"/>
      <c r="UZO122" s="2"/>
      <c r="UZP122" s="2"/>
      <c r="UZQ122" s="2"/>
      <c r="UZR122" s="2"/>
      <c r="UZS122" s="2"/>
      <c r="UZT122" s="2"/>
      <c r="UZU122" s="2"/>
      <c r="UZV122" s="2"/>
      <c r="UZW122" s="2"/>
      <c r="UZX122" s="2"/>
      <c r="UZY122" s="2"/>
      <c r="UZZ122" s="2"/>
      <c r="VAA122" s="2"/>
      <c r="VAB122" s="2"/>
      <c r="VAC122" s="2"/>
      <c r="VAD122" s="2"/>
      <c r="VAE122" s="2"/>
      <c r="VAF122" s="2"/>
      <c r="VAG122" s="2"/>
      <c r="VAH122" s="2"/>
      <c r="VAI122" s="2"/>
      <c r="VAJ122" s="2"/>
      <c r="VAK122" s="2"/>
      <c r="VAL122" s="2"/>
      <c r="VAM122" s="2"/>
      <c r="VAN122" s="2"/>
      <c r="VAO122" s="2"/>
      <c r="VAP122" s="2"/>
      <c r="VAQ122" s="2"/>
      <c r="VAR122" s="2"/>
      <c r="VAS122" s="2"/>
      <c r="VAT122" s="2"/>
      <c r="VAU122" s="2"/>
      <c r="VAV122" s="2"/>
      <c r="VAW122" s="2"/>
      <c r="VAX122" s="2"/>
      <c r="VAY122" s="2"/>
      <c r="VAZ122" s="2"/>
      <c r="VBA122" s="2"/>
      <c r="VBB122" s="2"/>
      <c r="VBC122" s="2"/>
      <c r="VBD122" s="2"/>
      <c r="VBE122" s="2"/>
      <c r="VBF122" s="2"/>
      <c r="VBG122" s="2"/>
      <c r="VBH122" s="2"/>
      <c r="VBI122" s="2"/>
      <c r="VBJ122" s="2"/>
      <c r="VBK122" s="2"/>
      <c r="VBL122" s="2"/>
      <c r="VBM122" s="2"/>
      <c r="VBN122" s="2"/>
      <c r="VBO122" s="2"/>
      <c r="VBP122" s="2"/>
      <c r="VBQ122" s="2"/>
      <c r="VBR122" s="2"/>
      <c r="VBS122" s="2"/>
      <c r="VBT122" s="2"/>
      <c r="VBU122" s="2"/>
      <c r="VBV122" s="2"/>
      <c r="VBW122" s="2"/>
      <c r="VBX122" s="2"/>
      <c r="VBY122" s="2"/>
      <c r="VBZ122" s="2"/>
      <c r="VCA122" s="2"/>
      <c r="VCB122" s="2"/>
      <c r="VCC122" s="2"/>
      <c r="VCD122" s="2"/>
      <c r="VCE122" s="2"/>
      <c r="VCF122" s="2"/>
      <c r="VCG122" s="2"/>
      <c r="VCH122" s="2"/>
      <c r="VCI122" s="2"/>
      <c r="VCJ122" s="2"/>
      <c r="VCK122" s="2"/>
      <c r="VCL122" s="2"/>
      <c r="VCM122" s="2"/>
      <c r="VCN122" s="2"/>
      <c r="VCO122" s="2"/>
      <c r="VCP122" s="2"/>
      <c r="VCQ122" s="2"/>
      <c r="VCR122" s="2"/>
      <c r="VCS122" s="2"/>
      <c r="VCT122" s="2"/>
      <c r="VCU122" s="2"/>
      <c r="VCV122" s="2"/>
      <c r="VCW122" s="2"/>
      <c r="VCX122" s="2"/>
      <c r="VCY122" s="2"/>
      <c r="VCZ122" s="2"/>
      <c r="VDA122" s="2"/>
      <c r="VDB122" s="2"/>
      <c r="VDC122" s="2"/>
      <c r="VDD122" s="2"/>
      <c r="VDE122" s="2"/>
      <c r="VDF122" s="2"/>
      <c r="VDG122" s="2"/>
      <c r="VDH122" s="2"/>
      <c r="VDI122" s="2"/>
      <c r="VDJ122" s="2"/>
      <c r="VDK122" s="2"/>
      <c r="VDL122" s="2"/>
      <c r="VDM122" s="2"/>
      <c r="VDN122" s="2"/>
      <c r="VDO122" s="2"/>
      <c r="VDP122" s="2"/>
      <c r="VDQ122" s="2"/>
      <c r="VDR122" s="2"/>
      <c r="VDS122" s="2"/>
      <c r="VDT122" s="2"/>
      <c r="VDU122" s="2"/>
      <c r="VDV122" s="2"/>
      <c r="VDW122" s="2"/>
      <c r="VDX122" s="2"/>
      <c r="VDY122" s="2"/>
      <c r="VDZ122" s="2"/>
      <c r="VEA122" s="2"/>
      <c r="VEB122" s="2"/>
      <c r="VEC122" s="2"/>
      <c r="VED122" s="2"/>
      <c r="VEE122" s="2"/>
      <c r="VEF122" s="2"/>
      <c r="VEG122" s="2"/>
      <c r="VEH122" s="2"/>
      <c r="VEI122" s="2"/>
      <c r="VEJ122" s="2"/>
      <c r="VEK122" s="2"/>
      <c r="VEL122" s="2"/>
      <c r="VEM122" s="2"/>
      <c r="VEN122" s="2"/>
      <c r="VEO122" s="2"/>
      <c r="VEP122" s="2"/>
      <c r="VEQ122" s="2"/>
      <c r="VER122" s="2"/>
      <c r="VES122" s="2"/>
      <c r="VET122" s="2"/>
      <c r="VEU122" s="2"/>
      <c r="VEV122" s="2"/>
      <c r="VEW122" s="2"/>
      <c r="VEX122" s="2"/>
      <c r="VEY122" s="2"/>
      <c r="VEZ122" s="2"/>
      <c r="VFA122" s="2"/>
      <c r="VFB122" s="2"/>
      <c r="VFC122" s="2"/>
      <c r="VFD122" s="2"/>
      <c r="VFE122" s="2"/>
      <c r="VFF122" s="2"/>
      <c r="VFG122" s="2"/>
      <c r="VFH122" s="2"/>
      <c r="VFI122" s="2"/>
      <c r="VFJ122" s="2"/>
      <c r="VFK122" s="2"/>
      <c r="VFL122" s="2"/>
      <c r="VFM122" s="2"/>
      <c r="VFN122" s="2"/>
      <c r="VFO122" s="2"/>
      <c r="VFP122" s="2"/>
      <c r="VFQ122" s="2"/>
      <c r="VFR122" s="2"/>
      <c r="VFS122" s="2"/>
      <c r="VFT122" s="2"/>
      <c r="VFU122" s="2"/>
      <c r="VFV122" s="2"/>
      <c r="VFW122" s="2"/>
      <c r="VFX122" s="2"/>
      <c r="VFY122" s="2"/>
      <c r="VFZ122" s="2"/>
      <c r="VGA122" s="2"/>
      <c r="VGB122" s="2"/>
      <c r="VGC122" s="2"/>
      <c r="VGD122" s="2"/>
      <c r="VGE122" s="2"/>
      <c r="VGF122" s="2"/>
      <c r="VGG122" s="2"/>
      <c r="VGH122" s="2"/>
      <c r="VGI122" s="2"/>
      <c r="VGJ122" s="2"/>
      <c r="VGK122" s="2"/>
      <c r="VGL122" s="2"/>
      <c r="VGM122" s="2"/>
      <c r="VGN122" s="2"/>
      <c r="VGO122" s="2"/>
      <c r="VGP122" s="2"/>
      <c r="VGQ122" s="2"/>
      <c r="VGR122" s="2"/>
      <c r="VGS122" s="2"/>
      <c r="VGT122" s="2"/>
      <c r="VGU122" s="2"/>
      <c r="VGV122" s="2"/>
      <c r="VGW122" s="2"/>
      <c r="VGX122" s="2"/>
      <c r="VGY122" s="2"/>
      <c r="VGZ122" s="2"/>
      <c r="VHA122" s="2"/>
      <c r="VHB122" s="2"/>
      <c r="VHC122" s="2"/>
      <c r="VHD122" s="2"/>
      <c r="VHE122" s="2"/>
      <c r="VHF122" s="2"/>
      <c r="VHG122" s="2"/>
      <c r="VHH122" s="2"/>
      <c r="VHI122" s="2"/>
      <c r="VHJ122" s="2"/>
      <c r="VHK122" s="2"/>
      <c r="VHL122" s="2"/>
      <c r="VHM122" s="2"/>
      <c r="VHN122" s="2"/>
      <c r="VHO122" s="2"/>
      <c r="VHP122" s="2"/>
      <c r="VHQ122" s="2"/>
      <c r="VHR122" s="2"/>
      <c r="VHS122" s="2"/>
      <c r="VHT122" s="2"/>
      <c r="VHU122" s="2"/>
      <c r="VHV122" s="2"/>
      <c r="VHW122" s="2"/>
      <c r="VHX122" s="2"/>
      <c r="VHY122" s="2"/>
      <c r="VHZ122" s="2"/>
      <c r="VIA122" s="2"/>
      <c r="VIB122" s="2"/>
      <c r="VIC122" s="2"/>
      <c r="VID122" s="2"/>
      <c r="VIE122" s="2"/>
      <c r="VIF122" s="2"/>
      <c r="VIG122" s="2"/>
      <c r="VIH122" s="2"/>
      <c r="VII122" s="2"/>
      <c r="VIJ122" s="2"/>
      <c r="VIK122" s="2"/>
      <c r="VIL122" s="2"/>
      <c r="VIM122" s="2"/>
      <c r="VIN122" s="2"/>
      <c r="VIO122" s="2"/>
      <c r="VIP122" s="2"/>
      <c r="VIQ122" s="2"/>
      <c r="VIR122" s="2"/>
      <c r="VIS122" s="2"/>
      <c r="VIT122" s="2"/>
      <c r="VIU122" s="2"/>
      <c r="VIV122" s="2"/>
      <c r="VIW122" s="2"/>
      <c r="VIX122" s="2"/>
      <c r="VIY122" s="2"/>
      <c r="VIZ122" s="2"/>
      <c r="VJA122" s="2"/>
      <c r="VJB122" s="2"/>
      <c r="VJC122" s="2"/>
      <c r="VJD122" s="2"/>
      <c r="VJE122" s="2"/>
      <c r="VJF122" s="2"/>
      <c r="VJG122" s="2"/>
      <c r="VJH122" s="2"/>
      <c r="VJI122" s="2"/>
      <c r="VJJ122" s="2"/>
      <c r="VJK122" s="2"/>
      <c r="VJL122" s="2"/>
      <c r="VJM122" s="2"/>
      <c r="VJN122" s="2"/>
      <c r="VJO122" s="2"/>
      <c r="VJP122" s="2"/>
      <c r="VJQ122" s="2"/>
      <c r="VJR122" s="2"/>
      <c r="VJS122" s="2"/>
      <c r="VJT122" s="2"/>
      <c r="VJU122" s="2"/>
      <c r="VJV122" s="2"/>
      <c r="VJW122" s="2"/>
      <c r="VJX122" s="2"/>
      <c r="VJY122" s="2"/>
      <c r="VJZ122" s="2"/>
      <c r="VKA122" s="2"/>
      <c r="VKB122" s="2"/>
      <c r="VKC122" s="2"/>
      <c r="VKD122" s="2"/>
      <c r="VKE122" s="2"/>
      <c r="VKF122" s="2"/>
      <c r="VKG122" s="2"/>
      <c r="VKH122" s="2"/>
      <c r="VKI122" s="2"/>
      <c r="VKJ122" s="2"/>
      <c r="VKK122" s="2"/>
      <c r="VKL122" s="2"/>
      <c r="VKM122" s="2"/>
      <c r="VKN122" s="2"/>
      <c r="VKO122" s="2"/>
      <c r="VKP122" s="2"/>
      <c r="VKQ122" s="2"/>
      <c r="VKR122" s="2"/>
      <c r="VKS122" s="2"/>
      <c r="VKT122" s="2"/>
      <c r="VKU122" s="2"/>
      <c r="VKV122" s="2"/>
      <c r="VKW122" s="2"/>
      <c r="VKX122" s="2"/>
      <c r="VKY122" s="2"/>
      <c r="VKZ122" s="2"/>
      <c r="VLA122" s="2"/>
      <c r="VLB122" s="2"/>
      <c r="VLC122" s="2"/>
      <c r="VLD122" s="2"/>
      <c r="VLE122" s="2"/>
      <c r="VLF122" s="2"/>
      <c r="VLG122" s="2"/>
      <c r="VLH122" s="2"/>
      <c r="VLI122" s="2"/>
      <c r="VLJ122" s="2"/>
      <c r="VLK122" s="2"/>
      <c r="VLL122" s="2"/>
      <c r="VLM122" s="2"/>
      <c r="VLN122" s="2"/>
      <c r="VLO122" s="2"/>
      <c r="VLP122" s="2"/>
      <c r="VLQ122" s="2"/>
      <c r="VLR122" s="2"/>
      <c r="VLS122" s="2"/>
      <c r="VLT122" s="2"/>
      <c r="VLU122" s="2"/>
      <c r="VLV122" s="2"/>
      <c r="VLW122" s="2"/>
      <c r="VLX122" s="2"/>
      <c r="VLY122" s="2"/>
      <c r="VLZ122" s="2"/>
      <c r="VMA122" s="2"/>
      <c r="VMB122" s="2"/>
      <c r="VMC122" s="2"/>
      <c r="VMD122" s="2"/>
      <c r="VME122" s="2"/>
      <c r="VMF122" s="2"/>
      <c r="VMG122" s="2"/>
      <c r="VMH122" s="2"/>
      <c r="VMI122" s="2"/>
      <c r="VMJ122" s="2"/>
      <c r="VMK122" s="2"/>
      <c r="VML122" s="2"/>
      <c r="VMM122" s="2"/>
      <c r="VMN122" s="2"/>
      <c r="VMO122" s="2"/>
      <c r="VMP122" s="2"/>
      <c r="VMQ122" s="2"/>
      <c r="VMR122" s="2"/>
      <c r="VMS122" s="2"/>
      <c r="VMT122" s="2"/>
      <c r="VMU122" s="2"/>
      <c r="VMV122" s="2"/>
      <c r="VMW122" s="2"/>
      <c r="VMX122" s="2"/>
      <c r="VMY122" s="2"/>
      <c r="VMZ122" s="2"/>
      <c r="VNA122" s="2"/>
      <c r="VNB122" s="2"/>
      <c r="VNC122" s="2"/>
      <c r="VND122" s="2"/>
      <c r="VNE122" s="2"/>
      <c r="VNF122" s="2"/>
      <c r="VNG122" s="2"/>
      <c r="VNH122" s="2"/>
      <c r="VNI122" s="2"/>
      <c r="VNJ122" s="2"/>
      <c r="VNK122" s="2"/>
      <c r="VNL122" s="2"/>
      <c r="VNM122" s="2"/>
      <c r="VNN122" s="2"/>
      <c r="VNO122" s="2"/>
      <c r="VNP122" s="2"/>
      <c r="VNQ122" s="2"/>
      <c r="VNR122" s="2"/>
      <c r="VNS122" s="2"/>
      <c r="VNT122" s="2"/>
      <c r="VNU122" s="2"/>
      <c r="VNV122" s="2"/>
      <c r="VNW122" s="2"/>
      <c r="VNX122" s="2"/>
      <c r="VNY122" s="2"/>
      <c r="VNZ122" s="2"/>
      <c r="VOA122" s="2"/>
      <c r="VOB122" s="2"/>
      <c r="VOC122" s="2"/>
      <c r="VOD122" s="2"/>
      <c r="VOE122" s="2"/>
      <c r="VOF122" s="2"/>
      <c r="VOG122" s="2"/>
      <c r="VOH122" s="2"/>
      <c r="VOI122" s="2"/>
      <c r="VOJ122" s="2"/>
      <c r="VOK122" s="2"/>
      <c r="VOL122" s="2"/>
      <c r="VOM122" s="2"/>
      <c r="VON122" s="2"/>
      <c r="VOO122" s="2"/>
      <c r="VOP122" s="2"/>
      <c r="VOQ122" s="2"/>
      <c r="VOR122" s="2"/>
      <c r="VOS122" s="2"/>
      <c r="VOT122" s="2"/>
      <c r="VOU122" s="2"/>
      <c r="VOV122" s="2"/>
      <c r="VOW122" s="2"/>
      <c r="VOX122" s="2"/>
      <c r="VOY122" s="2"/>
      <c r="VOZ122" s="2"/>
      <c r="VPA122" s="2"/>
      <c r="VPB122" s="2"/>
      <c r="VPC122" s="2"/>
      <c r="VPD122" s="2"/>
      <c r="VPE122" s="2"/>
      <c r="VPF122" s="2"/>
      <c r="VPG122" s="2"/>
      <c r="VPH122" s="2"/>
      <c r="VPI122" s="2"/>
      <c r="VPJ122" s="2"/>
      <c r="VPK122" s="2"/>
      <c r="VPL122" s="2"/>
      <c r="VPM122" s="2"/>
      <c r="VPN122" s="2"/>
      <c r="VPO122" s="2"/>
      <c r="VPP122" s="2"/>
      <c r="VPQ122" s="2"/>
      <c r="VPR122" s="2"/>
      <c r="VPS122" s="2"/>
      <c r="VPT122" s="2"/>
      <c r="VPU122" s="2"/>
      <c r="VPV122" s="2"/>
      <c r="VPW122" s="2"/>
      <c r="VPX122" s="2"/>
      <c r="VPY122" s="2"/>
      <c r="VPZ122" s="2"/>
      <c r="VQA122" s="2"/>
      <c r="VQB122" s="2"/>
      <c r="VQC122" s="2"/>
      <c r="VQD122" s="2"/>
      <c r="VQE122" s="2"/>
      <c r="VQF122" s="2"/>
      <c r="VQG122" s="2"/>
      <c r="VQH122" s="2"/>
      <c r="VQI122" s="2"/>
      <c r="VQJ122" s="2"/>
      <c r="VQK122" s="2"/>
      <c r="VQL122" s="2"/>
      <c r="VQM122" s="2"/>
      <c r="VQN122" s="2"/>
      <c r="VQO122" s="2"/>
      <c r="VQP122" s="2"/>
      <c r="VQQ122" s="2"/>
      <c r="VQR122" s="2"/>
      <c r="VQS122" s="2"/>
      <c r="VQT122" s="2"/>
      <c r="VQU122" s="2"/>
      <c r="VQV122" s="2"/>
      <c r="VQW122" s="2"/>
      <c r="VQX122" s="2"/>
      <c r="VQY122" s="2"/>
      <c r="VQZ122" s="2"/>
      <c r="VRA122" s="2"/>
      <c r="VRB122" s="2"/>
      <c r="VRC122" s="2"/>
      <c r="VRD122" s="2"/>
      <c r="VRE122" s="2"/>
      <c r="VRF122" s="2"/>
      <c r="VRG122" s="2"/>
      <c r="VRH122" s="2"/>
      <c r="VRI122" s="2"/>
      <c r="VRJ122" s="2"/>
      <c r="VRK122" s="2"/>
      <c r="VRL122" s="2"/>
      <c r="VRM122" s="2"/>
      <c r="VRN122" s="2"/>
      <c r="VRO122" s="2"/>
      <c r="VRP122" s="2"/>
      <c r="VRQ122" s="2"/>
      <c r="VRR122" s="2"/>
      <c r="VRS122" s="2"/>
      <c r="VRT122" s="2"/>
      <c r="VRU122" s="2"/>
      <c r="VRV122" s="2"/>
      <c r="VRW122" s="2"/>
      <c r="VRX122" s="2"/>
      <c r="VRY122" s="2"/>
      <c r="VRZ122" s="2"/>
      <c r="VSA122" s="2"/>
      <c r="VSB122" s="2"/>
      <c r="VSC122" s="2"/>
      <c r="VSD122" s="2"/>
      <c r="VSE122" s="2"/>
      <c r="VSF122" s="2"/>
      <c r="VSG122" s="2"/>
      <c r="VSH122" s="2"/>
      <c r="VSI122" s="2"/>
      <c r="VSJ122" s="2"/>
      <c r="VSK122" s="2"/>
      <c r="VSL122" s="2"/>
      <c r="VSM122" s="2"/>
      <c r="VSN122" s="2"/>
      <c r="VSO122" s="2"/>
      <c r="VSP122" s="2"/>
      <c r="VSQ122" s="2"/>
      <c r="VSR122" s="2"/>
      <c r="VSS122" s="2"/>
      <c r="VST122" s="2"/>
      <c r="VSU122" s="2"/>
      <c r="VSV122" s="2"/>
      <c r="VSW122" s="2"/>
      <c r="VSX122" s="2"/>
      <c r="VSY122" s="2"/>
      <c r="VSZ122" s="2"/>
      <c r="VTA122" s="2"/>
      <c r="VTB122" s="2"/>
      <c r="VTC122" s="2"/>
      <c r="VTD122" s="2"/>
      <c r="VTE122" s="2"/>
      <c r="VTF122" s="2"/>
      <c r="VTG122" s="2"/>
      <c r="VTH122" s="2"/>
      <c r="VTI122" s="2"/>
      <c r="VTJ122" s="2"/>
      <c r="VTK122" s="2"/>
      <c r="VTL122" s="2"/>
      <c r="VTM122" s="2"/>
      <c r="VTN122" s="2"/>
      <c r="VTO122" s="2"/>
      <c r="VTP122" s="2"/>
      <c r="VTQ122" s="2"/>
      <c r="VTR122" s="2"/>
      <c r="VTS122" s="2"/>
      <c r="VTT122" s="2"/>
      <c r="VTU122" s="2"/>
      <c r="VTV122" s="2"/>
      <c r="VTW122" s="2"/>
      <c r="VTX122" s="2"/>
      <c r="VTY122" s="2"/>
      <c r="VTZ122" s="2"/>
      <c r="VUA122" s="2"/>
      <c r="VUB122" s="2"/>
      <c r="VUC122" s="2"/>
      <c r="VUD122" s="2"/>
      <c r="VUE122" s="2"/>
      <c r="VUF122" s="2"/>
      <c r="VUG122" s="2"/>
      <c r="VUH122" s="2"/>
      <c r="VUI122" s="2"/>
      <c r="VUJ122" s="2"/>
      <c r="VUK122" s="2"/>
      <c r="VUL122" s="2"/>
      <c r="VUM122" s="2"/>
      <c r="VUN122" s="2"/>
      <c r="VUO122" s="2"/>
      <c r="VUP122" s="2"/>
      <c r="VUQ122" s="2"/>
      <c r="VUR122" s="2"/>
      <c r="VUS122" s="2"/>
      <c r="VUT122" s="2"/>
      <c r="VUU122" s="2"/>
      <c r="VUV122" s="2"/>
      <c r="VUW122" s="2"/>
      <c r="VUX122" s="2"/>
      <c r="VUY122" s="2"/>
      <c r="VUZ122" s="2"/>
      <c r="VVA122" s="2"/>
      <c r="VVB122" s="2"/>
      <c r="VVC122" s="2"/>
      <c r="VVD122" s="2"/>
      <c r="VVE122" s="2"/>
      <c r="VVF122" s="2"/>
      <c r="VVG122" s="2"/>
      <c r="VVH122" s="2"/>
      <c r="VVI122" s="2"/>
      <c r="VVJ122" s="2"/>
      <c r="VVK122" s="2"/>
      <c r="VVL122" s="2"/>
      <c r="VVM122" s="2"/>
      <c r="VVN122" s="2"/>
      <c r="VVO122" s="2"/>
      <c r="VVP122" s="2"/>
      <c r="VVQ122" s="2"/>
      <c r="VVR122" s="2"/>
      <c r="VVS122" s="2"/>
      <c r="VVT122" s="2"/>
      <c r="VVU122" s="2"/>
      <c r="VVV122" s="2"/>
      <c r="VVW122" s="2"/>
      <c r="VVX122" s="2"/>
      <c r="VVY122" s="2"/>
      <c r="VVZ122" s="2"/>
      <c r="VWA122" s="2"/>
      <c r="VWB122" s="2"/>
      <c r="VWC122" s="2"/>
      <c r="VWD122" s="2"/>
      <c r="VWE122" s="2"/>
      <c r="VWF122" s="2"/>
      <c r="VWG122" s="2"/>
      <c r="VWH122" s="2"/>
      <c r="VWI122" s="2"/>
      <c r="VWJ122" s="2"/>
      <c r="VWK122" s="2"/>
      <c r="VWL122" s="2"/>
      <c r="VWM122" s="2"/>
      <c r="VWN122" s="2"/>
      <c r="VWO122" s="2"/>
      <c r="VWP122" s="2"/>
      <c r="VWQ122" s="2"/>
      <c r="VWR122" s="2"/>
      <c r="VWS122" s="2"/>
      <c r="VWT122" s="2"/>
      <c r="VWU122" s="2"/>
      <c r="VWV122" s="2"/>
      <c r="VWW122" s="2"/>
      <c r="VWX122" s="2"/>
      <c r="VWY122" s="2"/>
      <c r="VWZ122" s="2"/>
      <c r="VXA122" s="2"/>
      <c r="VXB122" s="2"/>
      <c r="VXC122" s="2"/>
      <c r="VXD122" s="2"/>
      <c r="VXE122" s="2"/>
      <c r="VXF122" s="2"/>
      <c r="VXG122" s="2"/>
      <c r="VXH122" s="2"/>
      <c r="VXI122" s="2"/>
      <c r="VXJ122" s="2"/>
      <c r="VXK122" s="2"/>
      <c r="VXL122" s="2"/>
      <c r="VXM122" s="2"/>
      <c r="VXN122" s="2"/>
      <c r="VXO122" s="2"/>
      <c r="VXP122" s="2"/>
      <c r="VXQ122" s="2"/>
      <c r="VXR122" s="2"/>
      <c r="VXS122" s="2"/>
      <c r="VXT122" s="2"/>
      <c r="VXU122" s="2"/>
      <c r="VXV122" s="2"/>
      <c r="VXW122" s="2"/>
      <c r="VXX122" s="2"/>
      <c r="VXY122" s="2"/>
      <c r="VXZ122" s="2"/>
      <c r="VYA122" s="2"/>
      <c r="VYB122" s="2"/>
      <c r="VYC122" s="2"/>
      <c r="VYD122" s="2"/>
      <c r="VYE122" s="2"/>
      <c r="VYF122" s="2"/>
      <c r="VYG122" s="2"/>
      <c r="VYH122" s="2"/>
      <c r="VYI122" s="2"/>
      <c r="VYJ122" s="2"/>
      <c r="VYK122" s="2"/>
      <c r="VYL122" s="2"/>
      <c r="VYM122" s="2"/>
      <c r="VYN122" s="2"/>
      <c r="VYO122" s="2"/>
      <c r="VYP122" s="2"/>
      <c r="VYQ122" s="2"/>
      <c r="VYR122" s="2"/>
      <c r="VYS122" s="2"/>
      <c r="VYT122" s="2"/>
      <c r="VYU122" s="2"/>
      <c r="VYV122" s="2"/>
      <c r="VYW122" s="2"/>
      <c r="VYX122" s="2"/>
      <c r="VYY122" s="2"/>
      <c r="VYZ122" s="2"/>
      <c r="VZA122" s="2"/>
      <c r="VZB122" s="2"/>
      <c r="VZC122" s="2"/>
      <c r="VZD122" s="2"/>
      <c r="VZE122" s="2"/>
      <c r="VZF122" s="2"/>
      <c r="VZG122" s="2"/>
      <c r="VZH122" s="2"/>
      <c r="VZI122" s="2"/>
      <c r="VZJ122" s="2"/>
      <c r="VZK122" s="2"/>
      <c r="VZL122" s="2"/>
      <c r="VZM122" s="2"/>
      <c r="VZN122" s="2"/>
      <c r="VZO122" s="2"/>
      <c r="VZP122" s="2"/>
      <c r="VZQ122" s="2"/>
      <c r="VZR122" s="2"/>
      <c r="VZS122" s="2"/>
      <c r="VZT122" s="2"/>
      <c r="VZU122" s="2"/>
      <c r="VZV122" s="2"/>
      <c r="VZW122" s="2"/>
      <c r="VZX122" s="2"/>
      <c r="VZY122" s="2"/>
      <c r="VZZ122" s="2"/>
      <c r="WAA122" s="2"/>
      <c r="WAB122" s="2"/>
      <c r="WAC122" s="2"/>
      <c r="WAD122" s="2"/>
      <c r="WAE122" s="2"/>
      <c r="WAF122" s="2"/>
      <c r="WAG122" s="2"/>
      <c r="WAH122" s="2"/>
      <c r="WAI122" s="2"/>
      <c r="WAJ122" s="2"/>
      <c r="WAK122" s="2"/>
      <c r="WAL122" s="2"/>
      <c r="WAM122" s="2"/>
      <c r="WAN122" s="2"/>
      <c r="WAO122" s="2"/>
      <c r="WAP122" s="2"/>
      <c r="WAQ122" s="2"/>
      <c r="WAR122" s="2"/>
      <c r="WAS122" s="2"/>
      <c r="WAT122" s="2"/>
      <c r="WAU122" s="2"/>
      <c r="WAV122" s="2"/>
      <c r="WAW122" s="2"/>
      <c r="WAX122" s="2"/>
      <c r="WAY122" s="2"/>
      <c r="WAZ122" s="2"/>
      <c r="WBA122" s="2"/>
      <c r="WBB122" s="2"/>
      <c r="WBC122" s="2"/>
      <c r="WBD122" s="2"/>
      <c r="WBE122" s="2"/>
      <c r="WBF122" s="2"/>
      <c r="WBG122" s="2"/>
      <c r="WBH122" s="2"/>
      <c r="WBI122" s="2"/>
      <c r="WBJ122" s="2"/>
      <c r="WBK122" s="2"/>
      <c r="WBL122" s="2"/>
      <c r="WBM122" s="2"/>
      <c r="WBN122" s="2"/>
      <c r="WBO122" s="2"/>
      <c r="WBP122" s="2"/>
      <c r="WBQ122" s="2"/>
      <c r="WBR122" s="2"/>
      <c r="WBS122" s="2"/>
      <c r="WBT122" s="2"/>
      <c r="WBU122" s="2"/>
      <c r="WBV122" s="2"/>
      <c r="WBW122" s="2"/>
      <c r="WBX122" s="2"/>
      <c r="WBY122" s="2"/>
      <c r="WBZ122" s="2"/>
      <c r="WCA122" s="2"/>
      <c r="WCB122" s="2"/>
      <c r="WCC122" s="2"/>
      <c r="WCD122" s="2"/>
      <c r="WCE122" s="2"/>
      <c r="WCF122" s="2"/>
      <c r="WCG122" s="2"/>
      <c r="WCH122" s="2"/>
      <c r="WCI122" s="2"/>
      <c r="WCJ122" s="2"/>
      <c r="WCK122" s="2"/>
      <c r="WCL122" s="2"/>
      <c r="WCM122" s="2"/>
      <c r="WCN122" s="2"/>
      <c r="WCO122" s="2"/>
      <c r="WCP122" s="2"/>
      <c r="WCQ122" s="2"/>
      <c r="WCR122" s="2"/>
      <c r="WCS122" s="2"/>
      <c r="WCT122" s="2"/>
      <c r="WCU122" s="2"/>
      <c r="WCV122" s="2"/>
      <c r="WCW122" s="2"/>
      <c r="WCX122" s="2"/>
      <c r="WCY122" s="2"/>
      <c r="WCZ122" s="2"/>
      <c r="WDA122" s="2"/>
      <c r="WDB122" s="2"/>
      <c r="WDC122" s="2"/>
      <c r="WDD122" s="2"/>
      <c r="WDE122" s="2"/>
      <c r="WDF122" s="2"/>
      <c r="WDG122" s="2"/>
      <c r="WDH122" s="2"/>
      <c r="WDI122" s="2"/>
      <c r="WDJ122" s="2"/>
      <c r="WDK122" s="2"/>
      <c r="WDL122" s="2"/>
      <c r="WDM122" s="2"/>
      <c r="WDN122" s="2"/>
      <c r="WDO122" s="2"/>
      <c r="WDP122" s="2"/>
      <c r="WDQ122" s="2"/>
      <c r="WDR122" s="2"/>
      <c r="WDS122" s="2"/>
      <c r="WDT122" s="2"/>
      <c r="WDU122" s="2"/>
      <c r="WDV122" s="2"/>
      <c r="WDW122" s="2"/>
      <c r="WDX122" s="2"/>
      <c r="WDY122" s="2"/>
      <c r="WDZ122" s="2"/>
      <c r="WEA122" s="2"/>
      <c r="WEB122" s="2"/>
      <c r="WEC122" s="2"/>
      <c r="WED122" s="2"/>
      <c r="WEE122" s="2"/>
      <c r="WEF122" s="2"/>
      <c r="WEG122" s="2"/>
      <c r="WEH122" s="2"/>
      <c r="WEI122" s="2"/>
      <c r="WEJ122" s="2"/>
      <c r="WEK122" s="2"/>
      <c r="WEL122" s="2"/>
      <c r="WEM122" s="2"/>
      <c r="WEN122" s="2"/>
      <c r="WEO122" s="2"/>
      <c r="WEP122" s="2"/>
      <c r="WEQ122" s="2"/>
      <c r="WER122" s="2"/>
      <c r="WES122" s="2"/>
      <c r="WET122" s="2"/>
      <c r="WEU122" s="2"/>
      <c r="WEV122" s="2"/>
      <c r="WEW122" s="2"/>
      <c r="WEX122" s="2"/>
      <c r="WEY122" s="2"/>
      <c r="WEZ122" s="2"/>
      <c r="WFA122" s="2"/>
      <c r="WFB122" s="2"/>
      <c r="WFC122" s="2"/>
      <c r="WFD122" s="2"/>
      <c r="WFE122" s="2"/>
      <c r="WFF122" s="2"/>
      <c r="WFG122" s="2"/>
      <c r="WFH122" s="2"/>
      <c r="WFI122" s="2"/>
      <c r="WFJ122" s="2"/>
      <c r="WFK122" s="2"/>
      <c r="WFL122" s="2"/>
      <c r="WFM122" s="2"/>
      <c r="WFN122" s="2"/>
      <c r="WFO122" s="2"/>
      <c r="WFP122" s="2"/>
      <c r="WFQ122" s="2"/>
      <c r="WFR122" s="2"/>
      <c r="WFS122" s="2"/>
      <c r="WFT122" s="2"/>
      <c r="WFU122" s="2"/>
      <c r="WFV122" s="2"/>
      <c r="WFW122" s="2"/>
      <c r="WFX122" s="2"/>
      <c r="WFY122" s="2"/>
      <c r="WFZ122" s="2"/>
      <c r="WGA122" s="2"/>
      <c r="WGB122" s="2"/>
      <c r="WGC122" s="2"/>
      <c r="WGD122" s="2"/>
      <c r="WGE122" s="2"/>
      <c r="WGF122" s="2"/>
      <c r="WGG122" s="2"/>
      <c r="WGH122" s="2"/>
      <c r="WGI122" s="2"/>
      <c r="WGJ122" s="2"/>
      <c r="WGK122" s="2"/>
      <c r="WGL122" s="2"/>
      <c r="WGM122" s="2"/>
      <c r="WGN122" s="2"/>
      <c r="WGO122" s="2"/>
      <c r="WGP122" s="2"/>
      <c r="WGQ122" s="2"/>
      <c r="WGR122" s="2"/>
      <c r="WGS122" s="2"/>
      <c r="WGT122" s="2"/>
      <c r="WGU122" s="2"/>
      <c r="WGV122" s="2"/>
      <c r="WGW122" s="2"/>
      <c r="WGX122" s="2"/>
      <c r="WGY122" s="2"/>
      <c r="WGZ122" s="2"/>
      <c r="WHA122" s="2"/>
      <c r="WHB122" s="2"/>
      <c r="WHC122" s="2"/>
      <c r="WHD122" s="2"/>
      <c r="WHE122" s="2"/>
      <c r="WHF122" s="2"/>
      <c r="WHG122" s="2"/>
      <c r="WHH122" s="2"/>
      <c r="WHI122" s="2"/>
      <c r="WHJ122" s="2"/>
      <c r="WHK122" s="2"/>
      <c r="WHL122" s="2"/>
      <c r="WHM122" s="2"/>
      <c r="WHN122" s="2"/>
      <c r="WHO122" s="2"/>
      <c r="WHP122" s="2"/>
      <c r="WHQ122" s="2"/>
      <c r="WHR122" s="2"/>
      <c r="WHS122" s="2"/>
      <c r="WHT122" s="2"/>
      <c r="WHU122" s="2"/>
      <c r="WHV122" s="2"/>
      <c r="WHW122" s="2"/>
      <c r="WHX122" s="2"/>
      <c r="WHY122" s="2"/>
      <c r="WHZ122" s="2"/>
      <c r="WIA122" s="2"/>
      <c r="WIB122" s="2"/>
      <c r="WIC122" s="2"/>
      <c r="WID122" s="2"/>
      <c r="WIE122" s="2"/>
      <c r="WIF122" s="2"/>
      <c r="WIG122" s="2"/>
      <c r="WIH122" s="2"/>
      <c r="WII122" s="2"/>
      <c r="WIJ122" s="2"/>
      <c r="WIK122" s="2"/>
      <c r="WIL122" s="2"/>
      <c r="WIM122" s="2"/>
      <c r="WIN122" s="2"/>
      <c r="WIO122" s="2"/>
      <c r="WIP122" s="2"/>
      <c r="WIQ122" s="2"/>
      <c r="WIR122" s="2"/>
      <c r="WIS122" s="2"/>
      <c r="WIT122" s="2"/>
      <c r="WIU122" s="2"/>
      <c r="WIV122" s="2"/>
      <c r="WIW122" s="2"/>
      <c r="WIX122" s="2"/>
      <c r="WIY122" s="2"/>
      <c r="WIZ122" s="2"/>
      <c r="WJA122" s="2"/>
      <c r="WJB122" s="2"/>
      <c r="WJC122" s="2"/>
      <c r="WJD122" s="2"/>
      <c r="WJE122" s="2"/>
      <c r="WJF122" s="2"/>
      <c r="WJG122" s="2"/>
      <c r="WJH122" s="2"/>
      <c r="WJI122" s="2"/>
      <c r="WJJ122" s="2"/>
      <c r="WJK122" s="2"/>
      <c r="WJL122" s="2"/>
      <c r="WJM122" s="2"/>
      <c r="WJN122" s="2"/>
      <c r="WJO122" s="2"/>
      <c r="WJP122" s="2"/>
      <c r="WJQ122" s="2"/>
      <c r="WJR122" s="2"/>
      <c r="WJS122" s="2"/>
      <c r="WJT122" s="2"/>
      <c r="WJU122" s="2"/>
      <c r="WJV122" s="2"/>
      <c r="WJW122" s="2"/>
      <c r="WJX122" s="2"/>
      <c r="WJY122" s="2"/>
      <c r="WJZ122" s="2"/>
      <c r="WKA122" s="2"/>
      <c r="WKB122" s="2"/>
      <c r="WKC122" s="2"/>
      <c r="WKD122" s="2"/>
      <c r="WKE122" s="2"/>
      <c r="WKF122" s="2"/>
      <c r="WKG122" s="2"/>
      <c r="WKH122" s="2"/>
      <c r="WKI122" s="2"/>
      <c r="WKJ122" s="2"/>
      <c r="WKK122" s="2"/>
      <c r="WKL122" s="2"/>
      <c r="WKM122" s="2"/>
      <c r="WKN122" s="2"/>
      <c r="WKO122" s="2"/>
      <c r="WKP122" s="2"/>
      <c r="WKQ122" s="2"/>
      <c r="WKR122" s="2"/>
      <c r="WKS122" s="2"/>
      <c r="WKT122" s="2"/>
      <c r="WKU122" s="2"/>
      <c r="WKV122" s="2"/>
      <c r="WKW122" s="2"/>
      <c r="WKX122" s="2"/>
      <c r="WKY122" s="2"/>
      <c r="WKZ122" s="2"/>
      <c r="WLA122" s="2"/>
      <c r="WLB122" s="2"/>
      <c r="WLC122" s="2"/>
      <c r="WLD122" s="2"/>
      <c r="WLE122" s="2"/>
      <c r="WLF122" s="2"/>
      <c r="WLG122" s="2"/>
      <c r="WLH122" s="2"/>
      <c r="WLI122" s="2"/>
      <c r="WLJ122" s="2"/>
      <c r="WLK122" s="2"/>
      <c r="WLL122" s="2"/>
      <c r="WLM122" s="2"/>
      <c r="WLN122" s="2"/>
      <c r="WLO122" s="2"/>
      <c r="WLP122" s="2"/>
      <c r="WLQ122" s="2"/>
      <c r="WLR122" s="2"/>
      <c r="WLS122" s="2"/>
      <c r="WLT122" s="2"/>
      <c r="WLU122" s="2"/>
      <c r="WLV122" s="2"/>
      <c r="WLW122" s="2"/>
      <c r="WLX122" s="2"/>
      <c r="WLY122" s="2"/>
      <c r="WLZ122" s="2"/>
      <c r="WMA122" s="2"/>
      <c r="WMB122" s="2"/>
      <c r="WMC122" s="2"/>
      <c r="WMD122" s="2"/>
      <c r="WME122" s="2"/>
      <c r="WMF122" s="2"/>
      <c r="WMG122" s="2"/>
      <c r="WMH122" s="2"/>
      <c r="WMI122" s="2"/>
      <c r="WMJ122" s="2"/>
      <c r="WMK122" s="2"/>
      <c r="WML122" s="2"/>
      <c r="WMM122" s="2"/>
      <c r="WMN122" s="2"/>
      <c r="WMO122" s="2"/>
      <c r="WMP122" s="2"/>
      <c r="WMQ122" s="2"/>
      <c r="WMR122" s="2"/>
      <c r="WMS122" s="2"/>
      <c r="WMT122" s="2"/>
      <c r="WMU122" s="2"/>
      <c r="WMV122" s="2"/>
      <c r="WMW122" s="2"/>
      <c r="WMX122" s="2"/>
      <c r="WMY122" s="2"/>
      <c r="WMZ122" s="2"/>
      <c r="WNA122" s="2"/>
      <c r="WNB122" s="2"/>
      <c r="WNC122" s="2"/>
      <c r="WND122" s="2"/>
      <c r="WNE122" s="2"/>
      <c r="WNF122" s="2"/>
      <c r="WNG122" s="2"/>
      <c r="WNH122" s="2"/>
      <c r="WNI122" s="2"/>
      <c r="WNJ122" s="2"/>
      <c r="WNK122" s="2"/>
      <c r="WNL122" s="2"/>
      <c r="WNM122" s="2"/>
      <c r="WNN122" s="2"/>
      <c r="WNO122" s="2"/>
      <c r="WNP122" s="2"/>
      <c r="WNQ122" s="2"/>
      <c r="WNR122" s="2"/>
      <c r="WNS122" s="2"/>
      <c r="WNT122" s="2"/>
      <c r="WNU122" s="2"/>
      <c r="WNV122" s="2"/>
      <c r="WNW122" s="2"/>
      <c r="WNX122" s="2"/>
      <c r="WNY122" s="2"/>
      <c r="WNZ122" s="2"/>
      <c r="WOA122" s="2"/>
      <c r="WOB122" s="2"/>
      <c r="WOC122" s="2"/>
      <c r="WOD122" s="2"/>
      <c r="WOE122" s="2"/>
      <c r="WOF122" s="2"/>
      <c r="WOG122" s="2"/>
      <c r="WOH122" s="2"/>
      <c r="WOI122" s="2"/>
      <c r="WOJ122" s="2"/>
      <c r="WOK122" s="2"/>
      <c r="WOL122" s="2"/>
      <c r="WOM122" s="2"/>
      <c r="WON122" s="2"/>
      <c r="WOO122" s="2"/>
      <c r="WOP122" s="2"/>
      <c r="WOQ122" s="2"/>
      <c r="WOR122" s="2"/>
      <c r="WOS122" s="2"/>
      <c r="WOT122" s="2"/>
      <c r="WOU122" s="2"/>
      <c r="WOV122" s="2"/>
      <c r="WOW122" s="2"/>
      <c r="WOX122" s="2"/>
      <c r="WOY122" s="2"/>
      <c r="WOZ122" s="2"/>
      <c r="WPA122" s="2"/>
      <c r="WPB122" s="2"/>
      <c r="WPC122" s="2"/>
      <c r="WPD122" s="2"/>
      <c r="WPE122" s="2"/>
      <c r="WPF122" s="2"/>
      <c r="WPG122" s="2"/>
      <c r="WPH122" s="2"/>
      <c r="WPI122" s="2"/>
      <c r="WPJ122" s="2"/>
      <c r="WPK122" s="2"/>
      <c r="WPL122" s="2"/>
      <c r="WPM122" s="2"/>
      <c r="WPN122" s="2"/>
      <c r="WPO122" s="2"/>
      <c r="WPP122" s="2"/>
      <c r="WPQ122" s="2"/>
      <c r="WPR122" s="2"/>
      <c r="WPS122" s="2"/>
      <c r="WPT122" s="2"/>
      <c r="WPU122" s="2"/>
      <c r="WPV122" s="2"/>
      <c r="WPW122" s="2"/>
      <c r="WPX122" s="2"/>
      <c r="WPY122" s="2"/>
      <c r="WPZ122" s="2"/>
      <c r="WQA122" s="2"/>
      <c r="WQB122" s="2"/>
      <c r="WQC122" s="2"/>
      <c r="WQD122" s="2"/>
      <c r="WQE122" s="2"/>
      <c r="WQF122" s="2"/>
      <c r="WQG122" s="2"/>
      <c r="WQH122" s="2"/>
      <c r="WQI122" s="2"/>
      <c r="WQJ122" s="2"/>
      <c r="WQK122" s="2"/>
      <c r="WQL122" s="2"/>
      <c r="WQM122" s="2"/>
      <c r="WQN122" s="2"/>
      <c r="WQO122" s="2"/>
      <c r="WQP122" s="2"/>
      <c r="WQQ122" s="2"/>
      <c r="WQR122" s="2"/>
      <c r="WQS122" s="2"/>
      <c r="WQT122" s="2"/>
      <c r="WQU122" s="2"/>
      <c r="WQV122" s="2"/>
      <c r="WQW122" s="2"/>
      <c r="WQX122" s="2"/>
      <c r="WQY122" s="2"/>
      <c r="WQZ122" s="2"/>
      <c r="WRA122" s="2"/>
      <c r="WRB122" s="2"/>
      <c r="WRC122" s="2"/>
      <c r="WRD122" s="2"/>
      <c r="WRE122" s="2"/>
      <c r="WRF122" s="2"/>
      <c r="WRG122" s="2"/>
      <c r="WRH122" s="2"/>
      <c r="WRI122" s="2"/>
      <c r="WRJ122" s="2"/>
      <c r="WRK122" s="2"/>
      <c r="WRL122" s="2"/>
      <c r="WRM122" s="2"/>
      <c r="WRN122" s="2"/>
      <c r="WRO122" s="2"/>
      <c r="WRP122" s="2"/>
      <c r="WRQ122" s="2"/>
      <c r="WRR122" s="2"/>
      <c r="WRS122" s="2"/>
      <c r="WRT122" s="2"/>
      <c r="WRU122" s="2"/>
      <c r="WRV122" s="2"/>
      <c r="WRW122" s="2"/>
      <c r="WRX122" s="2"/>
      <c r="WRY122" s="2"/>
      <c r="WRZ122" s="2"/>
      <c r="WSA122" s="2"/>
      <c r="WSB122" s="2"/>
      <c r="WSC122" s="2"/>
      <c r="WSD122" s="2"/>
      <c r="WSE122" s="2"/>
      <c r="WSF122" s="2"/>
      <c r="WSG122" s="2"/>
      <c r="WSH122" s="2"/>
      <c r="WSI122" s="2"/>
      <c r="WSJ122" s="2"/>
      <c r="WSK122" s="2"/>
      <c r="WSL122" s="2"/>
      <c r="WSM122" s="2"/>
      <c r="WSN122" s="2"/>
      <c r="WSO122" s="2"/>
      <c r="WSP122" s="2"/>
      <c r="WSQ122" s="2"/>
      <c r="WSR122" s="2"/>
      <c r="WSS122" s="2"/>
      <c r="WST122" s="2"/>
      <c r="WSU122" s="2"/>
      <c r="WSV122" s="2"/>
      <c r="WSW122" s="2"/>
      <c r="WSX122" s="2"/>
      <c r="WSY122" s="2"/>
      <c r="WSZ122" s="2"/>
      <c r="WTA122" s="2"/>
      <c r="WTB122" s="2"/>
      <c r="WTC122" s="2"/>
      <c r="WTD122" s="2"/>
      <c r="WTE122" s="2"/>
      <c r="WTF122" s="2"/>
      <c r="WTG122" s="2"/>
      <c r="WTH122" s="2"/>
      <c r="WTI122" s="2"/>
      <c r="WTJ122" s="2"/>
      <c r="WTK122" s="2"/>
      <c r="WTL122" s="2"/>
      <c r="WTM122" s="2"/>
      <c r="WTN122" s="2"/>
      <c r="WTO122" s="2"/>
      <c r="WTP122" s="2"/>
      <c r="WTQ122" s="2"/>
      <c r="WTR122" s="2"/>
      <c r="WTS122" s="2"/>
      <c r="WTT122" s="2"/>
      <c r="WTU122" s="2"/>
      <c r="WTV122" s="2"/>
      <c r="WTW122" s="2"/>
      <c r="WTX122" s="2"/>
      <c r="WTY122" s="2"/>
      <c r="WTZ122" s="2"/>
      <c r="WUA122" s="2"/>
      <c r="WUB122" s="2"/>
      <c r="WUC122" s="2"/>
      <c r="WUD122" s="2"/>
      <c r="WUE122" s="2"/>
      <c r="WUF122" s="2"/>
      <c r="WUG122" s="2"/>
      <c r="WUH122" s="2"/>
      <c r="WUI122" s="2"/>
      <c r="WUJ122" s="2"/>
      <c r="WUK122" s="2"/>
      <c r="WUL122" s="2"/>
      <c r="WUM122" s="2"/>
      <c r="WUN122" s="2"/>
      <c r="WUO122" s="2"/>
      <c r="WUP122" s="2"/>
      <c r="WUQ122" s="2"/>
      <c r="WUR122" s="2"/>
      <c r="WUS122" s="2"/>
      <c r="WUT122" s="2"/>
      <c r="WUU122" s="2"/>
      <c r="WUV122" s="2"/>
      <c r="WUW122" s="2"/>
      <c r="WUX122" s="2"/>
      <c r="WUY122" s="2"/>
      <c r="WUZ122" s="2"/>
      <c r="WVA122" s="2"/>
      <c r="WVB122" s="2"/>
      <c r="WVC122" s="2"/>
      <c r="WVD122" s="2"/>
      <c r="WVE122" s="2"/>
      <c r="WVF122" s="2"/>
      <c r="WVG122" s="2"/>
      <c r="WVH122" s="2"/>
      <c r="WVI122" s="2"/>
      <c r="WVJ122" s="2"/>
      <c r="WVK122" s="2"/>
      <c r="WVL122" s="2"/>
      <c r="WVM122" s="2"/>
      <c r="WVN122" s="2"/>
      <c r="WVO122" s="2"/>
      <c r="WVP122" s="2"/>
      <c r="WVQ122" s="2"/>
      <c r="WVR122" s="2"/>
      <c r="WVS122" s="2"/>
      <c r="WVT122" s="2"/>
      <c r="WVU122" s="2"/>
      <c r="WVV122" s="2"/>
      <c r="WVW122" s="2"/>
      <c r="WVX122" s="2"/>
      <c r="WVY122" s="2"/>
      <c r="WVZ122" s="2"/>
      <c r="WWA122" s="2"/>
      <c r="WWB122" s="2"/>
      <c r="WWC122" s="2"/>
      <c r="WWD122" s="2"/>
      <c r="WWE122" s="2"/>
      <c r="WWF122" s="2"/>
      <c r="WWG122" s="2"/>
      <c r="WWH122" s="2"/>
      <c r="WWI122" s="2"/>
      <c r="WWJ122" s="2"/>
      <c r="WWK122" s="2"/>
      <c r="WWL122" s="2"/>
      <c r="WWM122" s="2"/>
      <c r="WWN122" s="2"/>
      <c r="WWO122" s="2"/>
      <c r="WWP122" s="2"/>
      <c r="WWQ122" s="2"/>
      <c r="WWR122" s="2"/>
      <c r="WWS122" s="2"/>
      <c r="WWT122" s="2"/>
      <c r="WWU122" s="2"/>
      <c r="WWV122" s="2"/>
      <c r="WWW122" s="2"/>
      <c r="WWX122" s="2"/>
      <c r="WWY122" s="2"/>
      <c r="WWZ122" s="2"/>
      <c r="WXA122" s="2"/>
      <c r="WXB122" s="2"/>
      <c r="WXC122" s="2"/>
      <c r="WXD122" s="2"/>
      <c r="WXE122" s="2"/>
      <c r="WXF122" s="2"/>
      <c r="WXG122" s="2"/>
      <c r="WXH122" s="2"/>
      <c r="WXI122" s="2"/>
      <c r="WXJ122" s="2"/>
      <c r="WXK122" s="2"/>
      <c r="WXL122" s="2"/>
      <c r="WXM122" s="2"/>
      <c r="WXN122" s="2"/>
      <c r="WXO122" s="2"/>
      <c r="WXP122" s="2"/>
      <c r="WXQ122" s="2"/>
      <c r="WXR122" s="2"/>
      <c r="WXS122" s="2"/>
      <c r="WXT122" s="2"/>
      <c r="WXU122" s="2"/>
      <c r="WXV122" s="2"/>
      <c r="WXW122" s="2"/>
      <c r="WXX122" s="2"/>
      <c r="WXY122" s="2"/>
      <c r="WXZ122" s="2"/>
      <c r="WYA122" s="2"/>
      <c r="WYB122" s="2"/>
      <c r="WYC122" s="2"/>
      <c r="WYD122" s="2"/>
      <c r="WYE122" s="2"/>
      <c r="WYF122" s="2"/>
      <c r="WYG122" s="2"/>
      <c r="WYH122" s="2"/>
      <c r="WYI122" s="2"/>
      <c r="WYJ122" s="2"/>
      <c r="WYK122" s="2"/>
      <c r="WYL122" s="2"/>
      <c r="WYM122" s="2"/>
      <c r="WYN122" s="2"/>
      <c r="WYO122" s="2"/>
      <c r="WYP122" s="2"/>
      <c r="WYQ122" s="2"/>
      <c r="WYR122" s="2"/>
      <c r="WYS122" s="2"/>
      <c r="WYT122" s="2"/>
      <c r="WYU122" s="2"/>
      <c r="WYV122" s="2"/>
      <c r="WYW122" s="2"/>
      <c r="WYX122" s="2"/>
      <c r="WYY122" s="2"/>
      <c r="WYZ122" s="2"/>
      <c r="WZA122" s="2"/>
      <c r="WZB122" s="2"/>
      <c r="WZC122" s="2"/>
      <c r="WZD122" s="2"/>
      <c r="WZE122" s="2"/>
      <c r="WZF122" s="2"/>
      <c r="WZG122" s="2"/>
      <c r="WZH122" s="2"/>
      <c r="WZI122" s="2"/>
      <c r="WZJ122" s="2"/>
      <c r="WZK122" s="2"/>
      <c r="WZL122" s="2"/>
      <c r="WZM122" s="2"/>
      <c r="WZN122" s="2"/>
      <c r="WZO122" s="2"/>
      <c r="WZP122" s="2"/>
      <c r="WZQ122" s="2"/>
      <c r="WZR122" s="2"/>
      <c r="WZS122" s="2"/>
      <c r="WZT122" s="2"/>
      <c r="WZU122" s="2"/>
      <c r="WZV122" s="2"/>
      <c r="WZW122" s="2"/>
      <c r="WZX122" s="2"/>
      <c r="WZY122" s="2"/>
      <c r="WZZ122" s="2"/>
      <c r="XAA122" s="2"/>
      <c r="XAB122" s="2"/>
      <c r="XAC122" s="2"/>
      <c r="XAD122" s="2"/>
      <c r="XAE122" s="2"/>
      <c r="XAF122" s="2"/>
      <c r="XAG122" s="2"/>
      <c r="XAH122" s="2"/>
      <c r="XAI122" s="2"/>
      <c r="XAJ122" s="2"/>
      <c r="XAK122" s="2"/>
      <c r="XAL122" s="2"/>
      <c r="XAM122" s="2"/>
      <c r="XAN122" s="2"/>
      <c r="XAO122" s="2"/>
      <c r="XAP122" s="2"/>
      <c r="XAQ122" s="2"/>
      <c r="XAR122" s="2"/>
      <c r="XAS122" s="2"/>
      <c r="XAT122" s="2"/>
      <c r="XAU122" s="2"/>
      <c r="XAV122" s="2"/>
      <c r="XAW122" s="2"/>
      <c r="XAX122" s="2"/>
      <c r="XAY122" s="2"/>
      <c r="XAZ122" s="2"/>
      <c r="XBA122" s="2"/>
      <c r="XBB122" s="2"/>
      <c r="XBC122" s="2"/>
      <c r="XBD122" s="2"/>
      <c r="XBE122" s="2"/>
      <c r="XBF122" s="2"/>
      <c r="XBG122" s="2"/>
      <c r="XBH122" s="2"/>
      <c r="XBI122" s="2"/>
      <c r="XBJ122" s="2"/>
      <c r="XBK122" s="2"/>
      <c r="XBL122" s="2"/>
      <c r="XBM122" s="2"/>
      <c r="XBN122" s="2"/>
      <c r="XBO122" s="2"/>
      <c r="XBP122" s="2"/>
      <c r="XBQ122" s="2"/>
      <c r="XBR122" s="2"/>
      <c r="XBS122" s="2"/>
      <c r="XBT122" s="2"/>
      <c r="XBU122" s="2"/>
      <c r="XBV122" s="2"/>
      <c r="XBW122" s="2"/>
      <c r="XBX122" s="2"/>
      <c r="XBY122" s="2"/>
      <c r="XBZ122" s="2"/>
      <c r="XCA122" s="2"/>
      <c r="XCB122" s="2"/>
      <c r="XCC122" s="2"/>
      <c r="XCD122" s="2"/>
      <c r="XCE122" s="2"/>
      <c r="XCF122" s="2"/>
      <c r="XCG122" s="2"/>
      <c r="XCH122" s="2"/>
      <c r="XCI122" s="2"/>
      <c r="XCJ122" s="2"/>
      <c r="XCK122" s="2"/>
      <c r="XCL122" s="2"/>
      <c r="XCM122" s="2"/>
      <c r="XCN122" s="2"/>
      <c r="XCO122" s="2"/>
      <c r="XCP122" s="2"/>
      <c r="XCQ122" s="2"/>
      <c r="XCR122" s="2"/>
      <c r="XCS122" s="2"/>
      <c r="XCT122" s="2"/>
      <c r="XCU122" s="2"/>
      <c r="XCV122" s="2"/>
      <c r="XCW122" s="2"/>
      <c r="XCX122" s="2"/>
      <c r="XCY122" s="2"/>
      <c r="XCZ122" s="2"/>
      <c r="XDA122" s="2"/>
      <c r="XDB122" s="2"/>
      <c r="XDC122" s="2"/>
      <c r="XDD122" s="2"/>
      <c r="XDE122" s="2"/>
      <c r="XDF122" s="2"/>
      <c r="XDG122" s="2"/>
      <c r="XDH122" s="2"/>
      <c r="XDI122" s="2"/>
      <c r="XDJ122" s="2"/>
      <c r="XDK122" s="2"/>
      <c r="XDL122" s="2"/>
      <c r="XDM122" s="2"/>
      <c r="XDN122" s="2"/>
      <c r="XDO122" s="2"/>
      <c r="XDP122" s="2"/>
      <c r="XDQ122" s="2"/>
      <c r="XDR122" s="2"/>
      <c r="XDS122" s="2"/>
      <c r="XDT122" s="2"/>
      <c r="XDU122" s="2"/>
      <c r="XDV122" s="2"/>
      <c r="XDW122" s="2"/>
      <c r="XDX122" s="2"/>
      <c r="XDY122" s="2"/>
      <c r="XDZ122" s="2"/>
      <c r="XEA122" s="2"/>
      <c r="XEB122" s="2"/>
      <c r="XEC122" s="2"/>
      <c r="XED122" s="2"/>
      <c r="XEE122" s="2"/>
      <c r="XEF122" s="2"/>
      <c r="XEG122" s="2"/>
      <c r="XEH122" s="2"/>
      <c r="XEI122" s="2"/>
      <c r="XEJ122" s="2"/>
      <c r="XEK122" s="2"/>
      <c r="XEL122" s="2"/>
      <c r="XEM122" s="2"/>
      <c r="XEN122" s="2"/>
      <c r="XEO122" s="2"/>
      <c r="XEP122" s="2"/>
      <c r="XEQ122" s="2"/>
      <c r="XER122" s="2"/>
      <c r="XES122" s="2"/>
      <c r="XET122" s="2"/>
      <c r="XEU122" s="2"/>
      <c r="XEV122" s="2"/>
      <c r="XEW122" s="2"/>
      <c r="XEX122" s="2"/>
      <c r="XEY122" s="16"/>
      <c r="XEZ122" s="16"/>
      <c r="XFA122" s="16"/>
      <c r="XFB122" s="16"/>
      <c r="XFC122" s="16"/>
    </row>
    <row r="123" ht="30" customHeight="1" spans="1:8">
      <c r="A123" s="18" t="s">
        <v>461</v>
      </c>
      <c r="B123" s="18" t="s">
        <v>462</v>
      </c>
      <c r="C123" s="13" t="s">
        <v>463</v>
      </c>
      <c r="D123" s="20" t="s">
        <v>11</v>
      </c>
      <c r="E123" s="11" t="s">
        <v>12</v>
      </c>
      <c r="F123" s="20" t="s">
        <v>13</v>
      </c>
      <c r="G123" s="9" t="s">
        <v>27</v>
      </c>
      <c r="H123" s="20" t="s">
        <v>54</v>
      </c>
    </row>
    <row r="124" ht="30" customHeight="1" spans="1:8">
      <c r="A124" s="18" t="s">
        <v>464</v>
      </c>
      <c r="B124" s="18" t="s">
        <v>465</v>
      </c>
      <c r="C124" s="13" t="s">
        <v>466</v>
      </c>
      <c r="D124" s="20" t="s">
        <v>11</v>
      </c>
      <c r="E124" s="11" t="s">
        <v>26</v>
      </c>
      <c r="F124" s="20" t="s">
        <v>13</v>
      </c>
      <c r="G124" s="9" t="s">
        <v>27</v>
      </c>
      <c r="H124" s="13" t="s">
        <v>467</v>
      </c>
    </row>
    <row r="125" ht="30" customHeight="1" spans="1:8">
      <c r="A125" s="8" t="s">
        <v>468</v>
      </c>
      <c r="B125" s="8" t="s">
        <v>469</v>
      </c>
      <c r="C125" s="9" t="s">
        <v>470</v>
      </c>
      <c r="D125" s="10" t="s">
        <v>11</v>
      </c>
      <c r="E125" s="11" t="s">
        <v>12</v>
      </c>
      <c r="F125" s="12" t="s">
        <v>13</v>
      </c>
      <c r="G125" s="9" t="s">
        <v>27</v>
      </c>
      <c r="H125" s="13" t="s">
        <v>471</v>
      </c>
    </row>
    <row r="126" ht="30" customHeight="1" spans="1:8">
      <c r="A126" s="18" t="s">
        <v>472</v>
      </c>
      <c r="B126" s="18" t="s">
        <v>473</v>
      </c>
      <c r="C126" s="9" t="s">
        <v>474</v>
      </c>
      <c r="D126" s="10" t="s">
        <v>11</v>
      </c>
      <c r="E126" s="11" t="s">
        <v>114</v>
      </c>
      <c r="F126" s="12" t="s">
        <v>11</v>
      </c>
      <c r="G126" s="9" t="s">
        <v>475</v>
      </c>
      <c r="H126" s="13" t="s">
        <v>476</v>
      </c>
    </row>
    <row r="127" ht="30" customHeight="1" spans="1:8">
      <c r="A127" s="18" t="s">
        <v>477</v>
      </c>
      <c r="B127" s="18" t="s">
        <v>478</v>
      </c>
      <c r="C127" s="13" t="s">
        <v>479</v>
      </c>
      <c r="D127" s="20" t="s">
        <v>11</v>
      </c>
      <c r="E127" s="11" t="s">
        <v>26</v>
      </c>
      <c r="F127" s="20" t="s">
        <v>11</v>
      </c>
      <c r="G127" s="9" t="s">
        <v>27</v>
      </c>
      <c r="H127" s="13" t="s">
        <v>480</v>
      </c>
    </row>
    <row r="128" ht="30" customHeight="1" spans="1:8">
      <c r="A128" s="21" t="s">
        <v>481</v>
      </c>
      <c r="B128" s="21" t="s">
        <v>482</v>
      </c>
      <c r="C128" s="13" t="s">
        <v>483</v>
      </c>
      <c r="D128" s="20" t="s">
        <v>11</v>
      </c>
      <c r="E128" s="11" t="s">
        <v>26</v>
      </c>
      <c r="F128" s="20" t="s">
        <v>13</v>
      </c>
      <c r="G128" s="9" t="s">
        <v>27</v>
      </c>
      <c r="H128" s="20" t="s">
        <v>484</v>
      </c>
    </row>
    <row r="129" ht="30" customHeight="1" spans="1:8">
      <c r="A129" s="21" t="s">
        <v>485</v>
      </c>
      <c r="B129" s="21" t="s">
        <v>486</v>
      </c>
      <c r="C129" s="13" t="s">
        <v>487</v>
      </c>
      <c r="D129" s="20" t="s">
        <v>11</v>
      </c>
      <c r="E129" s="11" t="s">
        <v>114</v>
      </c>
      <c r="F129" s="20" t="s">
        <v>13</v>
      </c>
      <c r="G129" s="9" t="s">
        <v>27</v>
      </c>
      <c r="H129" s="13" t="s">
        <v>488</v>
      </c>
    </row>
    <row r="130" ht="30" customHeight="1" spans="1:8">
      <c r="A130" s="21" t="s">
        <v>489</v>
      </c>
      <c r="B130" s="21" t="s">
        <v>490</v>
      </c>
      <c r="C130" s="13" t="s">
        <v>491</v>
      </c>
      <c r="D130" s="20" t="s">
        <v>11</v>
      </c>
      <c r="E130" s="11" t="s">
        <v>114</v>
      </c>
      <c r="F130" s="20" t="s">
        <v>13</v>
      </c>
      <c r="G130" s="9" t="s">
        <v>27</v>
      </c>
      <c r="H130" s="13" t="s">
        <v>492</v>
      </c>
    </row>
    <row r="131" ht="30" customHeight="1" spans="1:8">
      <c r="A131" s="22" t="s">
        <v>493</v>
      </c>
      <c r="B131" s="22" t="s">
        <v>494</v>
      </c>
      <c r="C131" s="13" t="s">
        <v>495</v>
      </c>
      <c r="D131" s="20" t="s">
        <v>11</v>
      </c>
      <c r="E131" s="11" t="s">
        <v>114</v>
      </c>
      <c r="F131" s="20" t="s">
        <v>13</v>
      </c>
      <c r="G131" s="9" t="s">
        <v>27</v>
      </c>
      <c r="H131" s="13" t="s">
        <v>496</v>
      </c>
    </row>
    <row r="132" ht="30" customHeight="1" spans="1:8">
      <c r="A132" s="22" t="s">
        <v>497</v>
      </c>
      <c r="B132" s="22" t="s">
        <v>498</v>
      </c>
      <c r="C132" s="13" t="s">
        <v>499</v>
      </c>
      <c r="D132" s="20" t="s">
        <v>11</v>
      </c>
      <c r="E132" s="11" t="s">
        <v>114</v>
      </c>
      <c r="F132" s="20" t="s">
        <v>13</v>
      </c>
      <c r="G132" s="9" t="s">
        <v>27</v>
      </c>
      <c r="H132" s="20" t="s">
        <v>500</v>
      </c>
    </row>
    <row r="133" ht="30" customHeight="1" spans="1:8">
      <c r="A133" s="22" t="s">
        <v>501</v>
      </c>
      <c r="B133" s="22" t="s">
        <v>502</v>
      </c>
      <c r="C133" s="13" t="s">
        <v>503</v>
      </c>
      <c r="D133" s="20" t="s">
        <v>11</v>
      </c>
      <c r="E133" s="11" t="s">
        <v>114</v>
      </c>
      <c r="F133" s="20" t="s">
        <v>13</v>
      </c>
      <c r="G133" s="9" t="s">
        <v>27</v>
      </c>
      <c r="H133" s="20" t="s">
        <v>504</v>
      </c>
    </row>
    <row r="134" ht="30" customHeight="1" spans="1:8">
      <c r="A134" s="22" t="s">
        <v>505</v>
      </c>
      <c r="B134" s="22" t="s">
        <v>506</v>
      </c>
      <c r="C134" s="13" t="s">
        <v>507</v>
      </c>
      <c r="D134" s="20" t="s">
        <v>11</v>
      </c>
      <c r="E134" s="11" t="s">
        <v>114</v>
      </c>
      <c r="F134" s="20" t="s">
        <v>13</v>
      </c>
      <c r="G134" s="9" t="s">
        <v>27</v>
      </c>
      <c r="H134" s="20" t="s">
        <v>504</v>
      </c>
    </row>
    <row r="135" ht="30" customHeight="1" spans="1:8">
      <c r="A135" s="22" t="s">
        <v>508</v>
      </c>
      <c r="B135" s="22" t="s">
        <v>469</v>
      </c>
      <c r="C135" s="13" t="s">
        <v>509</v>
      </c>
      <c r="D135" s="20" t="s">
        <v>11</v>
      </c>
      <c r="E135" s="11" t="s">
        <v>114</v>
      </c>
      <c r="F135" s="20" t="s">
        <v>13</v>
      </c>
      <c r="G135" s="9" t="s">
        <v>27</v>
      </c>
      <c r="H135" s="13" t="s">
        <v>510</v>
      </c>
    </row>
    <row r="136" ht="30" customHeight="1" spans="1:8">
      <c r="A136" s="22" t="s">
        <v>511</v>
      </c>
      <c r="B136" s="22" t="s">
        <v>512</v>
      </c>
      <c r="C136" s="13" t="s">
        <v>513</v>
      </c>
      <c r="D136" s="20" t="s">
        <v>11</v>
      </c>
      <c r="E136" s="11" t="s">
        <v>26</v>
      </c>
      <c r="F136" s="20" t="s">
        <v>11</v>
      </c>
      <c r="G136" s="23" t="s">
        <v>514</v>
      </c>
      <c r="H136" s="13" t="s">
        <v>515</v>
      </c>
    </row>
    <row r="137" customHeight="1" spans="1:8">
      <c r="A137" s="20" t="s">
        <v>516</v>
      </c>
      <c r="B137" s="20" t="s">
        <v>517</v>
      </c>
      <c r="C137" s="13" t="s">
        <v>518</v>
      </c>
      <c r="D137" s="24" t="s">
        <v>11</v>
      </c>
      <c r="E137" s="25" t="s">
        <v>26</v>
      </c>
      <c r="F137" s="24" t="s">
        <v>11</v>
      </c>
      <c r="G137" s="26" t="s">
        <v>519</v>
      </c>
      <c r="H137" s="13" t="s">
        <v>520</v>
      </c>
    </row>
    <row r="138" customHeight="1" spans="1:8">
      <c r="A138" s="20" t="s">
        <v>521</v>
      </c>
      <c r="B138" s="20" t="s">
        <v>522</v>
      </c>
      <c r="C138" s="13" t="s">
        <v>523</v>
      </c>
      <c r="D138" s="20" t="s">
        <v>11</v>
      </c>
      <c r="E138" s="11" t="s">
        <v>26</v>
      </c>
      <c r="F138" s="20" t="s">
        <v>11</v>
      </c>
      <c r="G138" s="23" t="s">
        <v>423</v>
      </c>
      <c r="H138" s="13" t="s">
        <v>524</v>
      </c>
    </row>
  </sheetData>
  <autoFilter ref="A1:XFD138">
    <extLst/>
  </autoFilter>
  <conditionalFormatting sqref="B38">
    <cfRule type="duplicateValues" dxfId="0" priority="5"/>
  </conditionalFormatting>
  <conditionalFormatting sqref="A125">
    <cfRule type="duplicateValues" dxfId="0" priority="2"/>
  </conditionalFormatting>
  <conditionalFormatting sqref="A1:A124 A137:A1048576 A126:A127">
    <cfRule type="duplicateValues" dxfId="0" priority="6"/>
  </conditionalFormatting>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红魔7S（NX679S）预置应用信息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dengchen</dc:creator>
  <cp:lastModifiedBy>李鑫</cp:lastModifiedBy>
  <dcterms:created xsi:type="dcterms:W3CDTF">2018-03-02T07:51:00Z</dcterms:created>
  <dcterms:modified xsi:type="dcterms:W3CDTF">2022-07-06T08:17:44Z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2052-10.8.2.7027</vt:lpwstr>
  </property>
</Properties>
</file>